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bookViews>
    <workbookView xWindow="0" yWindow="8280" windowWidth="13395" windowHeight="5130"/>
  </bookViews>
  <sheets>
    <sheet name="1" sheetId="1" r:id="rId1"/>
    <sheet name="Sheet2" sheetId="2" r:id="rId2"/>
    <sheet name="Sheet3" sheetId="3" r:id="rId3"/>
  </sheets>
  <calcPr calcId="162912"/>
</workbook>
</file>

<file path=xl/calcChain.xml><?xml version="1.0" encoding="utf-8"?>
<calcChain xmlns="http://schemas.openxmlformats.org/spreadsheetml/2006/main">
  <c r="E266" i="1" l="1"/>
  <c r="D266" i="1"/>
  <c r="E252" i="1"/>
  <c r="D252" i="1"/>
  <c r="E232" i="1"/>
  <c r="D232" i="1"/>
  <c r="E214" i="1"/>
  <c r="D214" i="1"/>
  <c r="E203" i="1"/>
  <c r="D203" i="1"/>
  <c r="D185" i="1"/>
  <c r="E185" i="1"/>
  <c r="E167" i="1"/>
  <c r="D167" i="1"/>
  <c r="E148" i="1"/>
  <c r="D148" i="1"/>
  <c r="E131" i="1"/>
  <c r="D131" i="1"/>
  <c r="E115" i="1"/>
  <c r="D115" i="1"/>
  <c r="D101" i="1"/>
  <c r="E101" i="1"/>
  <c r="E86" i="1"/>
  <c r="D86" i="1"/>
  <c r="D75" i="1"/>
  <c r="E75" i="1"/>
  <c r="E56" i="1"/>
  <c r="D56" i="1"/>
  <c r="E40" i="1"/>
  <c r="D40" i="1"/>
  <c r="E22" i="1"/>
  <c r="D22" i="1"/>
  <c r="XFA22" i="1"/>
  <c r="XEZ22" i="1"/>
  <c r="XES22" i="1"/>
  <c r="XER22" i="1"/>
  <c r="XEK22" i="1"/>
  <c r="XEJ22" i="1"/>
  <c r="XEC22" i="1"/>
  <c r="XEB22" i="1"/>
  <c r="XDU22" i="1"/>
  <c r="XDT22" i="1"/>
  <c r="XDM22" i="1"/>
  <c r="XDL22" i="1"/>
  <c r="XDE22" i="1"/>
  <c r="XDD22" i="1"/>
  <c r="XCW22" i="1"/>
  <c r="XCV22" i="1"/>
  <c r="XCO22" i="1"/>
  <c r="XCN22" i="1"/>
  <c r="XCG22" i="1"/>
  <c r="XCF22" i="1"/>
  <c r="XBY22" i="1"/>
  <c r="XBX22" i="1"/>
  <c r="XBQ22" i="1"/>
  <c r="XBP22" i="1"/>
  <c r="XBI22" i="1"/>
  <c r="XBH22" i="1"/>
  <c r="XBA22" i="1"/>
  <c r="XAZ22" i="1"/>
  <c r="XAS22" i="1"/>
  <c r="XAR22" i="1"/>
  <c r="XAK22" i="1"/>
  <c r="XAJ22" i="1"/>
  <c r="XAC22" i="1"/>
  <c r="XAB22" i="1"/>
  <c r="WZU22" i="1"/>
  <c r="WZT22" i="1"/>
  <c r="WZM22" i="1"/>
  <c r="WZL22" i="1"/>
  <c r="WZE22" i="1"/>
  <c r="WZD22" i="1"/>
  <c r="WYW22" i="1"/>
  <c r="WYV22" i="1"/>
  <c r="WYO22" i="1"/>
  <c r="WYN22" i="1"/>
  <c r="WYG22" i="1"/>
  <c r="WYF22" i="1"/>
  <c r="WXY22" i="1"/>
  <c r="WXX22" i="1"/>
  <c r="WXQ22" i="1"/>
  <c r="WXP22" i="1"/>
  <c r="WXI22" i="1"/>
  <c r="WXH22" i="1"/>
  <c r="WXA22" i="1"/>
  <c r="WWZ22" i="1"/>
  <c r="WWS22" i="1"/>
  <c r="WWR22" i="1"/>
  <c r="WWK22" i="1"/>
  <c r="WWJ22" i="1"/>
  <c r="WWC22" i="1"/>
  <c r="WWB22" i="1"/>
  <c r="WVU22" i="1"/>
  <c r="WVT22" i="1"/>
  <c r="WVM22" i="1"/>
  <c r="WVL22" i="1"/>
  <c r="WVE22" i="1"/>
  <c r="WVD22" i="1"/>
  <c r="WUW22" i="1"/>
  <c r="WUV22" i="1"/>
  <c r="WUO22" i="1"/>
  <c r="WUN22" i="1"/>
  <c r="WUG22" i="1"/>
  <c r="WUF22" i="1"/>
  <c r="WTY22" i="1"/>
  <c r="WTX22" i="1"/>
  <c r="WTQ22" i="1"/>
  <c r="WTP22" i="1"/>
  <c r="WTI22" i="1"/>
  <c r="WTH22" i="1"/>
  <c r="WTA22" i="1"/>
  <c r="WSZ22" i="1"/>
  <c r="WSS22" i="1"/>
  <c r="WSR22" i="1"/>
  <c r="WSK22" i="1"/>
  <c r="WSJ22" i="1"/>
  <c r="WSC22" i="1"/>
  <c r="WSB22" i="1"/>
  <c r="WRU22" i="1"/>
  <c r="WRT22" i="1"/>
  <c r="WRM22" i="1"/>
  <c r="WRL22" i="1"/>
  <c r="WRE22" i="1"/>
  <c r="WRD22" i="1"/>
  <c r="WQW22" i="1"/>
  <c r="WQV22" i="1"/>
  <c r="WQO22" i="1"/>
  <c r="WQN22" i="1"/>
  <c r="WQG22" i="1"/>
  <c r="WQF22" i="1"/>
  <c r="WPY22" i="1"/>
  <c r="WPX22" i="1"/>
  <c r="WPQ22" i="1"/>
  <c r="WPP22" i="1"/>
  <c r="WPI22" i="1"/>
  <c r="WPH22" i="1"/>
  <c r="WPA22" i="1"/>
  <c r="WOZ22" i="1"/>
  <c r="WOS22" i="1"/>
  <c r="WOR22" i="1"/>
  <c r="WOK22" i="1"/>
  <c r="WOJ22" i="1"/>
  <c r="WOC22" i="1"/>
  <c r="WOB22" i="1"/>
  <c r="WNU22" i="1"/>
  <c r="WNT22" i="1"/>
  <c r="WNM22" i="1"/>
  <c r="WNL22" i="1"/>
  <c r="WNE22" i="1"/>
  <c r="WND22" i="1"/>
  <c r="WMW22" i="1"/>
  <c r="WMV22" i="1"/>
  <c r="WMO22" i="1"/>
  <c r="WMN22" i="1"/>
  <c r="WMG22" i="1"/>
  <c r="WMF22" i="1"/>
  <c r="WLY22" i="1"/>
  <c r="WLX22" i="1"/>
  <c r="WLQ22" i="1"/>
  <c r="WLP22" i="1"/>
  <c r="WLI22" i="1"/>
  <c r="WLH22" i="1"/>
  <c r="WLA22" i="1"/>
  <c r="WKZ22" i="1"/>
  <c r="WKS22" i="1"/>
  <c r="WKR22" i="1"/>
  <c r="WKK22" i="1"/>
  <c r="WKJ22" i="1"/>
  <c r="WKC22" i="1"/>
  <c r="WKB22" i="1"/>
  <c r="WJU22" i="1"/>
  <c r="WJT22" i="1"/>
  <c r="WJM22" i="1"/>
  <c r="WJL22" i="1"/>
  <c r="WJE22" i="1"/>
  <c r="WJD22" i="1"/>
  <c r="WIW22" i="1"/>
  <c r="WIV22" i="1"/>
  <c r="WIO22" i="1"/>
  <c r="WIN22" i="1"/>
  <c r="WIG22" i="1"/>
  <c r="WIF22" i="1"/>
  <c r="WHY22" i="1"/>
  <c r="WHX22" i="1"/>
  <c r="WHQ22" i="1"/>
  <c r="WHP22" i="1"/>
  <c r="WHI22" i="1"/>
  <c r="WHH22" i="1"/>
  <c r="WHA22" i="1"/>
  <c r="WGZ22" i="1"/>
  <c r="WGS22" i="1"/>
  <c r="WGR22" i="1"/>
  <c r="WGK22" i="1"/>
  <c r="WGJ22" i="1"/>
  <c r="WGC22" i="1"/>
  <c r="WGB22" i="1"/>
  <c r="WFU22" i="1"/>
  <c r="WFT22" i="1"/>
  <c r="WFM22" i="1"/>
  <c r="WFL22" i="1"/>
  <c r="WFE22" i="1"/>
  <c r="WFD22" i="1"/>
  <c r="WEW22" i="1"/>
  <c r="WEV22" i="1"/>
  <c r="WEO22" i="1"/>
  <c r="WEN22" i="1"/>
  <c r="WEG22" i="1"/>
  <c r="WEF22" i="1"/>
  <c r="WDY22" i="1"/>
  <c r="WDX22" i="1"/>
  <c r="WDQ22" i="1"/>
  <c r="WDP22" i="1"/>
  <c r="WDI22" i="1"/>
  <c r="WDH22" i="1"/>
  <c r="WDA22" i="1"/>
  <c r="WCZ22" i="1"/>
  <c r="WCS22" i="1"/>
  <c r="WCR22" i="1"/>
  <c r="WCK22" i="1"/>
  <c r="WCJ22" i="1"/>
  <c r="WCC22" i="1"/>
  <c r="WCB22" i="1"/>
  <c r="WBU22" i="1"/>
  <c r="WBT22" i="1"/>
  <c r="WBM22" i="1"/>
  <c r="WBL22" i="1"/>
  <c r="WBE22" i="1"/>
  <c r="WBD22" i="1"/>
  <c r="WAW22" i="1"/>
  <c r="WAV22" i="1"/>
  <c r="WAO22" i="1"/>
  <c r="WAN22" i="1"/>
  <c r="WAG22" i="1"/>
  <c r="WAF22" i="1"/>
  <c r="VZY22" i="1"/>
  <c r="VZX22" i="1"/>
  <c r="VZQ22" i="1"/>
  <c r="VZP22" i="1"/>
  <c r="VZI22" i="1"/>
  <c r="VZH22" i="1"/>
  <c r="VZA22" i="1"/>
  <c r="VYZ22" i="1"/>
  <c r="VYS22" i="1"/>
  <c r="VYR22" i="1"/>
  <c r="VYK22" i="1"/>
  <c r="VYJ22" i="1"/>
  <c r="VYC22" i="1"/>
  <c r="VYB22" i="1"/>
  <c r="VXU22" i="1"/>
  <c r="VXT22" i="1"/>
  <c r="VXM22" i="1"/>
  <c r="VXL22" i="1"/>
  <c r="VXE22" i="1"/>
  <c r="VXD22" i="1"/>
  <c r="VWW22" i="1"/>
  <c r="VWV22" i="1"/>
  <c r="VWO22" i="1"/>
  <c r="VWN22" i="1"/>
  <c r="VWG22" i="1"/>
  <c r="VWF22" i="1"/>
  <c r="VVY22" i="1"/>
  <c r="VVX22" i="1"/>
  <c r="VVQ22" i="1"/>
  <c r="VVP22" i="1"/>
  <c r="VVI22" i="1"/>
  <c r="VVH22" i="1"/>
  <c r="VVA22" i="1"/>
  <c r="VUZ22" i="1"/>
  <c r="VUS22" i="1"/>
  <c r="VUR22" i="1"/>
  <c r="VUK22" i="1"/>
  <c r="VUJ22" i="1"/>
  <c r="VUC22" i="1"/>
  <c r="VUB22" i="1"/>
  <c r="VTU22" i="1"/>
  <c r="VTT22" i="1"/>
  <c r="VTM22" i="1"/>
  <c r="VTL22" i="1"/>
  <c r="VTE22" i="1"/>
  <c r="VTD22" i="1"/>
  <c r="VSW22" i="1"/>
  <c r="VSV22" i="1"/>
  <c r="VSO22" i="1"/>
  <c r="VSN22" i="1"/>
  <c r="VSG22" i="1"/>
  <c r="VSF22" i="1"/>
  <c r="VRY22" i="1"/>
  <c r="VRX22" i="1"/>
  <c r="VRQ22" i="1"/>
  <c r="VRP22" i="1"/>
  <c r="VRI22" i="1"/>
  <c r="VRH22" i="1"/>
  <c r="VRA22" i="1"/>
  <c r="VQZ22" i="1"/>
  <c r="VQS22" i="1"/>
  <c r="VQR22" i="1"/>
  <c r="VQK22" i="1"/>
  <c r="VQJ22" i="1"/>
  <c r="VQC22" i="1"/>
  <c r="VQB22" i="1"/>
  <c r="VPU22" i="1"/>
  <c r="VPT22" i="1"/>
  <c r="VPM22" i="1"/>
  <c r="VPL22" i="1"/>
  <c r="VPE22" i="1"/>
  <c r="VPD22" i="1"/>
  <c r="VOW22" i="1"/>
  <c r="VOV22" i="1"/>
  <c r="VOO22" i="1"/>
  <c r="VON22" i="1"/>
  <c r="VOG22" i="1"/>
  <c r="VOF22" i="1"/>
  <c r="VNY22" i="1"/>
  <c r="VNX22" i="1"/>
  <c r="VNQ22" i="1"/>
  <c r="VNP22" i="1"/>
  <c r="VNI22" i="1"/>
  <c r="VNH22" i="1"/>
  <c r="VNA22" i="1"/>
  <c r="VMZ22" i="1"/>
  <c r="VMS22" i="1"/>
  <c r="VMR22" i="1"/>
  <c r="VMK22" i="1"/>
  <c r="VMJ22" i="1"/>
  <c r="VMC22" i="1"/>
  <c r="VMB22" i="1"/>
  <c r="VLU22" i="1"/>
  <c r="VLT22" i="1"/>
  <c r="VLM22" i="1"/>
  <c r="VLL22" i="1"/>
  <c r="VLE22" i="1"/>
  <c r="VLD22" i="1"/>
  <c r="VKW22" i="1"/>
  <c r="VKV22" i="1"/>
  <c r="VKO22" i="1"/>
  <c r="VKN22" i="1"/>
  <c r="VKG22" i="1"/>
  <c r="VKF22" i="1"/>
  <c r="VJY22" i="1"/>
  <c r="VJX22" i="1"/>
  <c r="VJQ22" i="1"/>
  <c r="VJP22" i="1"/>
  <c r="VJI22" i="1"/>
  <c r="VJH22" i="1"/>
  <c r="VJA22" i="1"/>
  <c r="VIZ22" i="1"/>
  <c r="VIS22" i="1"/>
  <c r="VIR22" i="1"/>
  <c r="VIK22" i="1"/>
  <c r="VIJ22" i="1"/>
  <c r="VIC22" i="1"/>
  <c r="VIB22" i="1"/>
  <c r="VHU22" i="1"/>
  <c r="VHT22" i="1"/>
  <c r="VHM22" i="1"/>
  <c r="VHL22" i="1"/>
  <c r="VHE22" i="1"/>
  <c r="VHD22" i="1"/>
  <c r="VGW22" i="1"/>
  <c r="VGV22" i="1"/>
  <c r="VGO22" i="1"/>
  <c r="VGN22" i="1"/>
  <c r="VGG22" i="1"/>
  <c r="VGF22" i="1"/>
  <c r="VFY22" i="1"/>
  <c r="VFX22" i="1"/>
  <c r="VFQ22" i="1"/>
  <c r="VFP22" i="1"/>
  <c r="VFI22" i="1"/>
  <c r="VFH22" i="1"/>
  <c r="VFA22" i="1"/>
  <c r="VEZ22" i="1"/>
  <c r="VES22" i="1"/>
  <c r="VER22" i="1"/>
  <c r="VEK22" i="1"/>
  <c r="VEJ22" i="1"/>
  <c r="VEC22" i="1"/>
  <c r="VEB22" i="1"/>
  <c r="VDU22" i="1"/>
  <c r="VDT22" i="1"/>
  <c r="VDM22" i="1"/>
  <c r="VDL22" i="1"/>
  <c r="VDE22" i="1"/>
  <c r="VDD22" i="1"/>
  <c r="VCW22" i="1"/>
  <c r="VCV22" i="1"/>
  <c r="VCO22" i="1"/>
  <c r="VCN22" i="1"/>
  <c r="VCG22" i="1"/>
  <c r="VCF22" i="1"/>
  <c r="VBY22" i="1"/>
  <c r="VBX22" i="1"/>
  <c r="VBQ22" i="1"/>
  <c r="VBP22" i="1"/>
  <c r="VBI22" i="1"/>
  <c r="VBH22" i="1"/>
  <c r="VBA22" i="1"/>
  <c r="VAZ22" i="1"/>
  <c r="VAS22" i="1"/>
  <c r="VAR22" i="1"/>
  <c r="VAK22" i="1"/>
  <c r="VAJ22" i="1"/>
  <c r="VAC22" i="1"/>
  <c r="VAB22" i="1"/>
  <c r="UZU22" i="1"/>
  <c r="UZT22" i="1"/>
  <c r="UZM22" i="1"/>
  <c r="UZL22" i="1"/>
  <c r="UZE22" i="1"/>
  <c r="UZD22" i="1"/>
  <c r="UYW22" i="1"/>
  <c r="UYV22" i="1"/>
  <c r="UYO22" i="1"/>
  <c r="UYN22" i="1"/>
  <c r="UYG22" i="1"/>
  <c r="UYF22" i="1"/>
  <c r="UXY22" i="1"/>
  <c r="UXX22" i="1"/>
  <c r="UXQ22" i="1"/>
  <c r="UXP22" i="1"/>
  <c r="UXI22" i="1"/>
  <c r="UXH22" i="1"/>
  <c r="UXA22" i="1"/>
  <c r="UWZ22" i="1"/>
  <c r="UWS22" i="1"/>
  <c r="UWR22" i="1"/>
  <c r="UWK22" i="1"/>
  <c r="UWJ22" i="1"/>
  <c r="UWC22" i="1"/>
  <c r="UWB22" i="1"/>
  <c r="UVU22" i="1"/>
  <c r="UVT22" i="1"/>
  <c r="UVM22" i="1"/>
  <c r="UVL22" i="1"/>
  <c r="UVE22" i="1"/>
  <c r="UVD22" i="1"/>
  <c r="UUW22" i="1"/>
  <c r="UUV22" i="1"/>
  <c r="UUO22" i="1"/>
  <c r="UUN22" i="1"/>
  <c r="UUG22" i="1"/>
  <c r="UUF22" i="1"/>
  <c r="UTY22" i="1"/>
  <c r="UTX22" i="1"/>
  <c r="UTQ22" i="1"/>
  <c r="UTP22" i="1"/>
  <c r="UTI22" i="1"/>
  <c r="UTH22" i="1"/>
  <c r="UTA22" i="1"/>
  <c r="USZ22" i="1"/>
  <c r="USS22" i="1"/>
  <c r="USR22" i="1"/>
  <c r="USK22" i="1"/>
  <c r="USJ22" i="1"/>
  <c r="USC22" i="1"/>
  <c r="USB22" i="1"/>
  <c r="URU22" i="1"/>
  <c r="URT22" i="1"/>
  <c r="URM22" i="1"/>
  <c r="URL22" i="1"/>
  <c r="URE22" i="1"/>
  <c r="URD22" i="1"/>
  <c r="UQW22" i="1"/>
  <c r="UQV22" i="1"/>
  <c r="UQO22" i="1"/>
  <c r="UQN22" i="1"/>
  <c r="UQG22" i="1"/>
  <c r="UQF22" i="1"/>
  <c r="UPY22" i="1"/>
  <c r="UPX22" i="1"/>
  <c r="UPQ22" i="1"/>
  <c r="UPP22" i="1"/>
  <c r="UPI22" i="1"/>
  <c r="UPH22" i="1"/>
  <c r="UPA22" i="1"/>
  <c r="UOZ22" i="1"/>
  <c r="UOS22" i="1"/>
  <c r="UOR22" i="1"/>
  <c r="UOK22" i="1"/>
  <c r="UOJ22" i="1"/>
  <c r="UOC22" i="1"/>
  <c r="UOB22" i="1"/>
  <c r="UNU22" i="1"/>
  <c r="UNT22" i="1"/>
  <c r="UNM22" i="1"/>
  <c r="UNL22" i="1"/>
  <c r="UNE22" i="1"/>
  <c r="UND22" i="1"/>
  <c r="UMW22" i="1"/>
  <c r="UMV22" i="1"/>
  <c r="UMO22" i="1"/>
  <c r="UMN22" i="1"/>
  <c r="UMG22" i="1"/>
  <c r="UMF22" i="1"/>
  <c r="ULY22" i="1"/>
  <c r="ULX22" i="1"/>
  <c r="ULQ22" i="1"/>
  <c r="ULP22" i="1"/>
  <c r="ULI22" i="1"/>
  <c r="ULH22" i="1"/>
  <c r="ULA22" i="1"/>
  <c r="UKZ22" i="1"/>
  <c r="UKS22" i="1"/>
  <c r="UKR22" i="1"/>
  <c r="UKK22" i="1"/>
  <c r="UKJ22" i="1"/>
  <c r="UKC22" i="1"/>
  <c r="UKB22" i="1"/>
  <c r="UJU22" i="1"/>
  <c r="UJT22" i="1"/>
  <c r="UJM22" i="1"/>
  <c r="UJL22" i="1"/>
  <c r="UJE22" i="1"/>
  <c r="UJD22" i="1"/>
  <c r="UIW22" i="1"/>
  <c r="UIV22" i="1"/>
  <c r="UIO22" i="1"/>
  <c r="UIN22" i="1"/>
  <c r="UIG22" i="1"/>
  <c r="UIF22" i="1"/>
  <c r="UHY22" i="1"/>
  <c r="UHX22" i="1"/>
  <c r="UHQ22" i="1"/>
  <c r="UHP22" i="1"/>
  <c r="UHI22" i="1"/>
  <c r="UHH22" i="1"/>
  <c r="UHA22" i="1"/>
  <c r="UGZ22" i="1"/>
  <c r="UGS22" i="1"/>
  <c r="UGR22" i="1"/>
  <c r="UGK22" i="1"/>
  <c r="UGJ22" i="1"/>
  <c r="UGC22" i="1"/>
  <c r="UGB22" i="1"/>
  <c r="UFU22" i="1"/>
  <c r="UFT22" i="1"/>
  <c r="UFM22" i="1"/>
  <c r="UFL22" i="1"/>
  <c r="UFE22" i="1"/>
  <c r="UFD22" i="1"/>
  <c r="UEW22" i="1"/>
  <c r="UEV22" i="1"/>
  <c r="UEO22" i="1"/>
  <c r="UEN22" i="1"/>
  <c r="UEG22" i="1"/>
  <c r="UEF22" i="1"/>
  <c r="UDY22" i="1"/>
  <c r="UDX22" i="1"/>
  <c r="UDQ22" i="1"/>
  <c r="UDP22" i="1"/>
  <c r="UDI22" i="1"/>
  <c r="UDH22" i="1"/>
  <c r="UDA22" i="1"/>
  <c r="UCZ22" i="1"/>
  <c r="UCS22" i="1"/>
  <c r="UCR22" i="1"/>
  <c r="UCK22" i="1"/>
  <c r="UCJ22" i="1"/>
  <c r="UCC22" i="1"/>
  <c r="UCB22" i="1"/>
  <c r="UBU22" i="1"/>
  <c r="UBT22" i="1"/>
  <c r="UBM22" i="1"/>
  <c r="UBL22" i="1"/>
  <c r="UBE22" i="1"/>
  <c r="UBD22" i="1"/>
  <c r="UAW22" i="1"/>
  <c r="UAV22" i="1"/>
  <c r="UAO22" i="1"/>
  <c r="UAN22" i="1"/>
  <c r="UAG22" i="1"/>
  <c r="UAF22" i="1"/>
  <c r="TZY22" i="1"/>
  <c r="TZX22" i="1"/>
  <c r="TZQ22" i="1"/>
  <c r="TZP22" i="1"/>
  <c r="TZI22" i="1"/>
  <c r="TZH22" i="1"/>
  <c r="TZA22" i="1"/>
  <c r="TYZ22" i="1"/>
  <c r="TYS22" i="1"/>
  <c r="TYR22" i="1"/>
  <c r="TYK22" i="1"/>
  <c r="TYJ22" i="1"/>
  <c r="TYC22" i="1"/>
  <c r="TYB22" i="1"/>
  <c r="TXU22" i="1"/>
  <c r="TXT22" i="1"/>
  <c r="TXM22" i="1"/>
  <c r="TXL22" i="1"/>
  <c r="TXE22" i="1"/>
  <c r="TXD22" i="1"/>
  <c r="TWW22" i="1"/>
  <c r="TWV22" i="1"/>
  <c r="TWO22" i="1"/>
  <c r="TWN22" i="1"/>
  <c r="TWG22" i="1"/>
  <c r="TWF22" i="1"/>
  <c r="TVY22" i="1"/>
  <c r="TVX22" i="1"/>
  <c r="TVQ22" i="1"/>
  <c r="TVP22" i="1"/>
  <c r="TVI22" i="1"/>
  <c r="TVH22" i="1"/>
  <c r="TVA22" i="1"/>
  <c r="TUZ22" i="1"/>
  <c r="TUS22" i="1"/>
  <c r="TUR22" i="1"/>
  <c r="TUK22" i="1"/>
  <c r="TUJ22" i="1"/>
  <c r="TUC22" i="1"/>
  <c r="TUB22" i="1"/>
  <c r="TTU22" i="1"/>
  <c r="TTT22" i="1"/>
  <c r="TTM22" i="1"/>
  <c r="TTL22" i="1"/>
  <c r="TTE22" i="1"/>
  <c r="TTD22" i="1"/>
  <c r="TSW22" i="1"/>
  <c r="TSV22" i="1"/>
  <c r="TSO22" i="1"/>
  <c r="TSN22" i="1"/>
  <c r="TSG22" i="1"/>
  <c r="TSF22" i="1"/>
  <c r="TRY22" i="1"/>
  <c r="TRX22" i="1"/>
  <c r="TRQ22" i="1"/>
  <c r="TRP22" i="1"/>
  <c r="TRI22" i="1"/>
  <c r="TRH22" i="1"/>
  <c r="TRA22" i="1"/>
  <c r="TQZ22" i="1"/>
  <c r="TQS22" i="1"/>
  <c r="TQR22" i="1"/>
  <c r="TQK22" i="1"/>
  <c r="TQJ22" i="1"/>
  <c r="TQC22" i="1"/>
  <c r="TQB22" i="1"/>
  <c r="TPU22" i="1"/>
  <c r="TPT22" i="1"/>
  <c r="TPM22" i="1"/>
  <c r="TPL22" i="1"/>
  <c r="TPE22" i="1"/>
  <c r="TPD22" i="1"/>
  <c r="TOW22" i="1"/>
  <c r="TOV22" i="1"/>
  <c r="TOO22" i="1"/>
  <c r="TON22" i="1"/>
  <c r="TOG22" i="1"/>
  <c r="TOF22" i="1"/>
  <c r="TNY22" i="1"/>
  <c r="TNX22" i="1"/>
  <c r="TNQ22" i="1"/>
  <c r="TNP22" i="1"/>
  <c r="TNI22" i="1"/>
  <c r="TNH22" i="1"/>
  <c r="TNA22" i="1"/>
  <c r="TMZ22" i="1"/>
  <c r="TMS22" i="1"/>
  <c r="TMR22" i="1"/>
  <c r="TMK22" i="1"/>
  <c r="TMJ22" i="1"/>
  <c r="TMC22" i="1"/>
  <c r="TMB22" i="1"/>
  <c r="TLU22" i="1"/>
  <c r="TLT22" i="1"/>
  <c r="TLM22" i="1"/>
  <c r="TLL22" i="1"/>
  <c r="TLE22" i="1"/>
  <c r="TLD22" i="1"/>
  <c r="TKW22" i="1"/>
  <c r="TKV22" i="1"/>
  <c r="TKO22" i="1"/>
  <c r="TKN22" i="1"/>
  <c r="TKG22" i="1"/>
  <c r="TKF22" i="1"/>
  <c r="TJY22" i="1"/>
  <c r="TJX22" i="1"/>
  <c r="TJQ22" i="1"/>
  <c r="TJP22" i="1"/>
  <c r="TJI22" i="1"/>
  <c r="TJH22" i="1"/>
  <c r="TJA22" i="1"/>
  <c r="TIZ22" i="1"/>
  <c r="TIS22" i="1"/>
  <c r="TIR22" i="1"/>
  <c r="TIK22" i="1"/>
  <c r="TIJ22" i="1"/>
  <c r="TIC22" i="1"/>
  <c r="TIB22" i="1"/>
  <c r="THU22" i="1"/>
  <c r="THT22" i="1"/>
  <c r="THM22" i="1"/>
  <c r="THL22" i="1"/>
  <c r="THE22" i="1"/>
  <c r="THD22" i="1"/>
  <c r="TGW22" i="1"/>
  <c r="TGV22" i="1"/>
  <c r="TGO22" i="1"/>
  <c r="TGN22" i="1"/>
  <c r="TGG22" i="1"/>
  <c r="TGF22" i="1"/>
  <c r="TFY22" i="1"/>
  <c r="TFX22" i="1"/>
  <c r="TFQ22" i="1"/>
  <c r="TFP22" i="1"/>
  <c r="TFI22" i="1"/>
  <c r="TFH22" i="1"/>
  <c r="TFA22" i="1"/>
  <c r="TEZ22" i="1"/>
  <c r="TES22" i="1"/>
  <c r="TER22" i="1"/>
  <c r="TEK22" i="1"/>
  <c r="TEJ22" i="1"/>
  <c r="TEC22" i="1"/>
  <c r="TEB22" i="1"/>
  <c r="TDU22" i="1"/>
  <c r="TDT22" i="1"/>
  <c r="TDM22" i="1"/>
  <c r="TDL22" i="1"/>
  <c r="TDE22" i="1"/>
  <c r="TDD22" i="1"/>
  <c r="TCW22" i="1"/>
  <c r="TCV22" i="1"/>
  <c r="TCO22" i="1"/>
  <c r="TCN22" i="1"/>
  <c r="TCG22" i="1"/>
  <c r="TCF22" i="1"/>
  <c r="TBY22" i="1"/>
  <c r="TBX22" i="1"/>
  <c r="TBQ22" i="1"/>
  <c r="TBP22" i="1"/>
  <c r="TBI22" i="1"/>
  <c r="TBH22" i="1"/>
  <c r="TBA22" i="1"/>
  <c r="TAZ22" i="1"/>
  <c r="TAS22" i="1"/>
  <c r="TAR22" i="1"/>
  <c r="TAK22" i="1"/>
  <c r="TAJ22" i="1"/>
  <c r="TAC22" i="1"/>
  <c r="TAB22" i="1"/>
  <c r="SZU22" i="1"/>
  <c r="SZT22" i="1"/>
  <c r="SZM22" i="1"/>
  <c r="SZL22" i="1"/>
  <c r="SZE22" i="1"/>
  <c r="SZD22" i="1"/>
  <c r="SYW22" i="1"/>
  <c r="SYV22" i="1"/>
  <c r="SYO22" i="1"/>
  <c r="SYN22" i="1"/>
  <c r="SYG22" i="1"/>
  <c r="SYF22" i="1"/>
  <c r="SXY22" i="1"/>
  <c r="SXX22" i="1"/>
  <c r="SXQ22" i="1"/>
  <c r="SXP22" i="1"/>
  <c r="SXI22" i="1"/>
  <c r="SXH22" i="1"/>
  <c r="SXA22" i="1"/>
  <c r="SWZ22" i="1"/>
  <c r="SWS22" i="1"/>
  <c r="SWR22" i="1"/>
  <c r="SWK22" i="1"/>
  <c r="SWJ22" i="1"/>
  <c r="SWC22" i="1"/>
  <c r="SWB22" i="1"/>
  <c r="SVU22" i="1"/>
  <c r="SVT22" i="1"/>
  <c r="SVM22" i="1"/>
  <c r="SVL22" i="1"/>
  <c r="SVE22" i="1"/>
  <c r="SVD22" i="1"/>
  <c r="SUW22" i="1"/>
  <c r="SUV22" i="1"/>
  <c r="SUO22" i="1"/>
  <c r="SUN22" i="1"/>
  <c r="SUG22" i="1"/>
  <c r="SUF22" i="1"/>
  <c r="STY22" i="1"/>
  <c r="STX22" i="1"/>
  <c r="STQ22" i="1"/>
  <c r="STP22" i="1"/>
  <c r="STI22" i="1"/>
  <c r="STH22" i="1"/>
  <c r="STA22" i="1"/>
  <c r="SSZ22" i="1"/>
  <c r="SSS22" i="1"/>
  <c r="SSR22" i="1"/>
  <c r="SSK22" i="1"/>
  <c r="SSJ22" i="1"/>
  <c r="SSC22" i="1"/>
  <c r="SSB22" i="1"/>
  <c r="SRU22" i="1"/>
  <c r="SRT22" i="1"/>
  <c r="SRM22" i="1"/>
  <c r="SRL22" i="1"/>
  <c r="SRE22" i="1"/>
  <c r="SRD22" i="1"/>
  <c r="SQW22" i="1"/>
  <c r="SQV22" i="1"/>
  <c r="SQO22" i="1"/>
  <c r="SQN22" i="1"/>
  <c r="SQG22" i="1"/>
  <c r="SQF22" i="1"/>
  <c r="SPY22" i="1"/>
  <c r="SPX22" i="1"/>
  <c r="SPQ22" i="1"/>
  <c r="SPP22" i="1"/>
  <c r="SPI22" i="1"/>
  <c r="SPH22" i="1"/>
  <c r="SPA22" i="1"/>
  <c r="SOZ22" i="1"/>
  <c r="SOS22" i="1"/>
  <c r="SOR22" i="1"/>
  <c r="SOK22" i="1"/>
  <c r="SOJ22" i="1"/>
  <c r="SOC22" i="1"/>
  <c r="SOB22" i="1"/>
  <c r="SNU22" i="1"/>
  <c r="SNT22" i="1"/>
  <c r="SNM22" i="1"/>
  <c r="SNL22" i="1"/>
  <c r="SNE22" i="1"/>
  <c r="SND22" i="1"/>
  <c r="SMW22" i="1"/>
  <c r="SMV22" i="1"/>
  <c r="SMO22" i="1"/>
  <c r="SMN22" i="1"/>
  <c r="SMG22" i="1"/>
  <c r="SMF22" i="1"/>
  <c r="SLY22" i="1"/>
  <c r="SLX22" i="1"/>
  <c r="SLQ22" i="1"/>
  <c r="SLP22" i="1"/>
  <c r="SLI22" i="1"/>
  <c r="SLH22" i="1"/>
  <c r="SLA22" i="1"/>
  <c r="SKZ22" i="1"/>
  <c r="SKS22" i="1"/>
  <c r="SKR22" i="1"/>
  <c r="SKK22" i="1"/>
  <c r="SKJ22" i="1"/>
  <c r="SKC22" i="1"/>
  <c r="SKB22" i="1"/>
  <c r="SJU22" i="1"/>
  <c r="SJT22" i="1"/>
  <c r="SJM22" i="1"/>
  <c r="SJL22" i="1"/>
  <c r="SJE22" i="1"/>
  <c r="SJD22" i="1"/>
  <c r="SIW22" i="1"/>
  <c r="SIV22" i="1"/>
  <c r="SIO22" i="1"/>
  <c r="SIN22" i="1"/>
  <c r="SIG22" i="1"/>
  <c r="SIF22" i="1"/>
  <c r="SHY22" i="1"/>
  <c r="SHX22" i="1"/>
  <c r="SHQ22" i="1"/>
  <c r="SHP22" i="1"/>
  <c r="SHI22" i="1"/>
  <c r="SHH22" i="1"/>
  <c r="SHA22" i="1"/>
  <c r="SGZ22" i="1"/>
  <c r="SGS22" i="1"/>
  <c r="SGR22" i="1"/>
  <c r="SGK22" i="1"/>
  <c r="SGJ22" i="1"/>
  <c r="SGC22" i="1"/>
  <c r="SGB22" i="1"/>
  <c r="SFU22" i="1"/>
  <c r="SFT22" i="1"/>
  <c r="SFM22" i="1"/>
  <c r="SFL22" i="1"/>
  <c r="SFE22" i="1"/>
  <c r="SFD22" i="1"/>
  <c r="SEW22" i="1"/>
  <c r="SEV22" i="1"/>
  <c r="SEO22" i="1"/>
  <c r="SEN22" i="1"/>
  <c r="SEG22" i="1"/>
  <c r="SEF22" i="1"/>
  <c r="SDY22" i="1"/>
  <c r="SDX22" i="1"/>
  <c r="SDQ22" i="1"/>
  <c r="SDP22" i="1"/>
  <c r="SDI22" i="1"/>
  <c r="SDH22" i="1"/>
  <c r="SDA22" i="1"/>
  <c r="SCZ22" i="1"/>
  <c r="SCS22" i="1"/>
  <c r="SCR22" i="1"/>
  <c r="SCK22" i="1"/>
  <c r="SCJ22" i="1"/>
  <c r="SCC22" i="1"/>
  <c r="SCB22" i="1"/>
  <c r="SBU22" i="1"/>
  <c r="SBT22" i="1"/>
  <c r="SBM22" i="1"/>
  <c r="SBL22" i="1"/>
  <c r="SBE22" i="1"/>
  <c r="SBD22" i="1"/>
  <c r="SAW22" i="1"/>
  <c r="SAV22" i="1"/>
  <c r="SAO22" i="1"/>
  <c r="SAN22" i="1"/>
  <c r="SAG22" i="1"/>
  <c r="SAF22" i="1"/>
  <c r="RZY22" i="1"/>
  <c r="RZX22" i="1"/>
  <c r="RZQ22" i="1"/>
  <c r="RZP22" i="1"/>
  <c r="RZI22" i="1"/>
  <c r="RZH22" i="1"/>
  <c r="RZA22" i="1"/>
  <c r="RYZ22" i="1"/>
  <c r="RYS22" i="1"/>
  <c r="RYR22" i="1"/>
  <c r="RYK22" i="1"/>
  <c r="RYJ22" i="1"/>
  <c r="RYC22" i="1"/>
  <c r="RYB22" i="1"/>
  <c r="RXU22" i="1"/>
  <c r="RXT22" i="1"/>
  <c r="RXM22" i="1"/>
  <c r="RXL22" i="1"/>
  <c r="RXE22" i="1"/>
  <c r="RXD22" i="1"/>
  <c r="RWW22" i="1"/>
  <c r="RWV22" i="1"/>
  <c r="RWO22" i="1"/>
  <c r="RWN22" i="1"/>
  <c r="RWG22" i="1"/>
  <c r="RWF22" i="1"/>
  <c r="RVY22" i="1"/>
  <c r="RVX22" i="1"/>
  <c r="RVQ22" i="1"/>
  <c r="RVP22" i="1"/>
  <c r="RVI22" i="1"/>
  <c r="RVH22" i="1"/>
  <c r="RVA22" i="1"/>
  <c r="RUZ22" i="1"/>
  <c r="RUS22" i="1"/>
  <c r="RUR22" i="1"/>
  <c r="RUK22" i="1"/>
  <c r="RUJ22" i="1"/>
  <c r="RUC22" i="1"/>
  <c r="RUB22" i="1"/>
  <c r="RTU22" i="1"/>
  <c r="RTT22" i="1"/>
  <c r="RTM22" i="1"/>
  <c r="RTL22" i="1"/>
  <c r="RTE22" i="1"/>
  <c r="RTD22" i="1"/>
  <c r="RSW22" i="1"/>
  <c r="RSV22" i="1"/>
  <c r="RSO22" i="1"/>
  <c r="RSN22" i="1"/>
  <c r="RSG22" i="1"/>
  <c r="RSF22" i="1"/>
  <c r="RRY22" i="1"/>
  <c r="RRX22" i="1"/>
  <c r="RRQ22" i="1"/>
  <c r="RRP22" i="1"/>
  <c r="RRI22" i="1"/>
  <c r="RRH22" i="1"/>
  <c r="RRA22" i="1"/>
  <c r="RQZ22" i="1"/>
  <c r="RQS22" i="1"/>
  <c r="RQR22" i="1"/>
  <c r="RQK22" i="1"/>
  <c r="RQJ22" i="1"/>
  <c r="RQC22" i="1"/>
  <c r="RQB22" i="1"/>
  <c r="RPU22" i="1"/>
  <c r="RPT22" i="1"/>
  <c r="RPM22" i="1"/>
  <c r="RPL22" i="1"/>
  <c r="RPE22" i="1"/>
  <c r="RPD22" i="1"/>
  <c r="ROW22" i="1"/>
  <c r="ROV22" i="1"/>
  <c r="ROO22" i="1"/>
  <c r="RON22" i="1"/>
  <c r="ROG22" i="1"/>
  <c r="ROF22" i="1"/>
  <c r="RNY22" i="1"/>
  <c r="RNX22" i="1"/>
  <c r="RNQ22" i="1"/>
  <c r="RNP22" i="1"/>
  <c r="RNI22" i="1"/>
  <c r="RNH22" i="1"/>
  <c r="RNA22" i="1"/>
  <c r="RMZ22" i="1"/>
  <c r="RMS22" i="1"/>
  <c r="RMR22" i="1"/>
  <c r="RMK22" i="1"/>
  <c r="RMJ22" i="1"/>
  <c r="RMC22" i="1"/>
  <c r="RMB22" i="1"/>
  <c r="RLU22" i="1"/>
  <c r="RLT22" i="1"/>
  <c r="RLM22" i="1"/>
  <c r="RLL22" i="1"/>
  <c r="RLE22" i="1"/>
  <c r="RLD22" i="1"/>
  <c r="RKW22" i="1"/>
  <c r="RKV22" i="1"/>
  <c r="RKO22" i="1"/>
  <c r="RKN22" i="1"/>
  <c r="RKG22" i="1"/>
  <c r="RKF22" i="1"/>
  <c r="RJY22" i="1"/>
  <c r="RJX22" i="1"/>
  <c r="RJQ22" i="1"/>
  <c r="RJP22" i="1"/>
  <c r="RJI22" i="1"/>
  <c r="RJH22" i="1"/>
  <c r="RJA22" i="1"/>
  <c r="RIZ22" i="1"/>
  <c r="RIS22" i="1"/>
  <c r="RIR22" i="1"/>
  <c r="RIK22" i="1"/>
  <c r="RIJ22" i="1"/>
  <c r="RIC22" i="1"/>
  <c r="RIB22" i="1"/>
  <c r="RHU22" i="1"/>
  <c r="RHT22" i="1"/>
  <c r="RHM22" i="1"/>
  <c r="RHL22" i="1"/>
  <c r="RHE22" i="1"/>
  <c r="RHD22" i="1"/>
  <c r="RGW22" i="1"/>
  <c r="RGV22" i="1"/>
  <c r="RGO22" i="1"/>
  <c r="RGN22" i="1"/>
  <c r="RGG22" i="1"/>
  <c r="RGF22" i="1"/>
  <c r="RFY22" i="1"/>
  <c r="RFX22" i="1"/>
  <c r="RFQ22" i="1"/>
  <c r="RFP22" i="1"/>
  <c r="RFI22" i="1"/>
  <c r="RFH22" i="1"/>
  <c r="RFA22" i="1"/>
  <c r="REZ22" i="1"/>
  <c r="RES22" i="1"/>
  <c r="RER22" i="1"/>
  <c r="REK22" i="1"/>
  <c r="REJ22" i="1"/>
  <c r="REC22" i="1"/>
  <c r="REB22" i="1"/>
  <c r="RDU22" i="1"/>
  <c r="RDT22" i="1"/>
  <c r="RDM22" i="1"/>
  <c r="RDL22" i="1"/>
  <c r="RDE22" i="1"/>
  <c r="RDD22" i="1"/>
  <c r="RCW22" i="1"/>
  <c r="RCV22" i="1"/>
  <c r="RCO22" i="1"/>
  <c r="RCN22" i="1"/>
  <c r="RCG22" i="1"/>
  <c r="RCF22" i="1"/>
  <c r="RBY22" i="1"/>
  <c r="RBX22" i="1"/>
  <c r="RBQ22" i="1"/>
  <c r="RBP22" i="1"/>
  <c r="RBI22" i="1"/>
  <c r="RBH22" i="1"/>
  <c r="RBA22" i="1"/>
  <c r="RAZ22" i="1"/>
  <c r="RAS22" i="1"/>
  <c r="RAR22" i="1"/>
  <c r="RAK22" i="1"/>
  <c r="RAJ22" i="1"/>
  <c r="RAC22" i="1"/>
  <c r="RAB22" i="1"/>
  <c r="QZU22" i="1"/>
  <c r="QZT22" i="1"/>
  <c r="QZM22" i="1"/>
  <c r="QZL22" i="1"/>
  <c r="QZE22" i="1"/>
  <c r="QZD22" i="1"/>
  <c r="QYW22" i="1"/>
  <c r="QYV22" i="1"/>
  <c r="QYO22" i="1"/>
  <c r="QYN22" i="1"/>
  <c r="QYG22" i="1"/>
  <c r="QYF22" i="1"/>
  <c r="QXY22" i="1"/>
  <c r="QXX22" i="1"/>
  <c r="QXQ22" i="1"/>
  <c r="QXP22" i="1"/>
  <c r="QXI22" i="1"/>
  <c r="QXH22" i="1"/>
  <c r="QXA22" i="1"/>
  <c r="QWZ22" i="1"/>
  <c r="QWS22" i="1"/>
  <c r="QWR22" i="1"/>
  <c r="QWK22" i="1"/>
  <c r="QWJ22" i="1"/>
  <c r="QWC22" i="1"/>
  <c r="QWB22" i="1"/>
  <c r="QVU22" i="1"/>
  <c r="QVT22" i="1"/>
  <c r="QVM22" i="1"/>
  <c r="QVL22" i="1"/>
  <c r="QVE22" i="1"/>
  <c r="QVD22" i="1"/>
  <c r="QUW22" i="1"/>
  <c r="QUV22" i="1"/>
  <c r="QUO22" i="1"/>
  <c r="QUN22" i="1"/>
  <c r="QUG22" i="1"/>
  <c r="QUF22" i="1"/>
  <c r="QTY22" i="1"/>
  <c r="QTX22" i="1"/>
  <c r="QTQ22" i="1"/>
  <c r="QTP22" i="1"/>
  <c r="QTI22" i="1"/>
  <c r="QTH22" i="1"/>
  <c r="QTA22" i="1"/>
  <c r="QSZ22" i="1"/>
  <c r="QSS22" i="1"/>
  <c r="QSR22" i="1"/>
  <c r="QSK22" i="1"/>
  <c r="QSJ22" i="1"/>
  <c r="QSC22" i="1"/>
  <c r="QSB22" i="1"/>
  <c r="QRU22" i="1"/>
  <c r="QRT22" i="1"/>
  <c r="QRM22" i="1"/>
  <c r="QRL22" i="1"/>
  <c r="QRE22" i="1"/>
  <c r="QRD22" i="1"/>
  <c r="QQW22" i="1"/>
  <c r="QQV22" i="1"/>
  <c r="QQO22" i="1"/>
  <c r="QQN22" i="1"/>
  <c r="QQG22" i="1"/>
  <c r="QQF22" i="1"/>
  <c r="QPY22" i="1"/>
  <c r="QPX22" i="1"/>
  <c r="QPQ22" i="1"/>
  <c r="QPP22" i="1"/>
  <c r="QPI22" i="1"/>
  <c r="QPH22" i="1"/>
  <c r="QPA22" i="1"/>
  <c r="QOZ22" i="1"/>
  <c r="QOS22" i="1"/>
  <c r="QOR22" i="1"/>
  <c r="QOK22" i="1"/>
  <c r="QOJ22" i="1"/>
  <c r="QOC22" i="1"/>
  <c r="QOB22" i="1"/>
  <c r="QNU22" i="1"/>
  <c r="QNT22" i="1"/>
  <c r="QNM22" i="1"/>
  <c r="QNL22" i="1"/>
  <c r="QNE22" i="1"/>
  <c r="QND22" i="1"/>
  <c r="QMW22" i="1"/>
  <c r="QMV22" i="1"/>
  <c r="QMO22" i="1"/>
  <c r="QMN22" i="1"/>
  <c r="QMG22" i="1"/>
  <c r="QMF22" i="1"/>
  <c r="QLY22" i="1"/>
  <c r="QLX22" i="1"/>
  <c r="QLQ22" i="1"/>
  <c r="QLP22" i="1"/>
  <c r="QLI22" i="1"/>
  <c r="QLH22" i="1"/>
  <c r="QLA22" i="1"/>
  <c r="QKZ22" i="1"/>
  <c r="QKS22" i="1"/>
  <c r="QKR22" i="1"/>
  <c r="QKK22" i="1"/>
  <c r="QKJ22" i="1"/>
  <c r="QKC22" i="1"/>
  <c r="QKB22" i="1"/>
  <c r="QJU22" i="1"/>
  <c r="QJT22" i="1"/>
  <c r="QJM22" i="1"/>
  <c r="QJL22" i="1"/>
  <c r="QJE22" i="1"/>
  <c r="QJD22" i="1"/>
  <c r="QIW22" i="1"/>
  <c r="QIV22" i="1"/>
  <c r="QIO22" i="1"/>
  <c r="QIN22" i="1"/>
  <c r="QIG22" i="1"/>
  <c r="QIF22" i="1"/>
  <c r="QHY22" i="1"/>
  <c r="QHX22" i="1"/>
  <c r="QHQ22" i="1"/>
  <c r="QHP22" i="1"/>
  <c r="QHI22" i="1"/>
  <c r="QHH22" i="1"/>
  <c r="QHA22" i="1"/>
  <c r="QGZ22" i="1"/>
  <c r="QGS22" i="1"/>
  <c r="QGR22" i="1"/>
  <c r="QGK22" i="1"/>
  <c r="QGJ22" i="1"/>
  <c r="QGC22" i="1"/>
  <c r="QGB22" i="1"/>
  <c r="QFU22" i="1"/>
  <c r="QFT22" i="1"/>
  <c r="QFM22" i="1"/>
  <c r="QFL22" i="1"/>
  <c r="QFE22" i="1"/>
  <c r="QFD22" i="1"/>
  <c r="QEW22" i="1"/>
  <c r="QEV22" i="1"/>
  <c r="QEO22" i="1"/>
  <c r="QEN22" i="1"/>
  <c r="QEG22" i="1"/>
  <c r="QEF22" i="1"/>
  <c r="QDY22" i="1"/>
  <c r="QDX22" i="1"/>
  <c r="QDQ22" i="1"/>
  <c r="QDP22" i="1"/>
  <c r="QDI22" i="1"/>
  <c r="QDH22" i="1"/>
  <c r="QDA22" i="1"/>
  <c r="QCZ22" i="1"/>
  <c r="QCS22" i="1"/>
  <c r="QCR22" i="1"/>
  <c r="QCK22" i="1"/>
  <c r="QCJ22" i="1"/>
  <c r="QCC22" i="1"/>
  <c r="QCB22" i="1"/>
  <c r="QBU22" i="1"/>
  <c r="QBT22" i="1"/>
  <c r="QBM22" i="1"/>
  <c r="QBL22" i="1"/>
  <c r="QBE22" i="1"/>
  <c r="QBD22" i="1"/>
  <c r="QAW22" i="1"/>
  <c r="QAV22" i="1"/>
  <c r="QAO22" i="1"/>
  <c r="QAN22" i="1"/>
  <c r="QAG22" i="1"/>
  <c r="QAF22" i="1"/>
  <c r="PZY22" i="1"/>
  <c r="PZX22" i="1"/>
  <c r="PZQ22" i="1"/>
  <c r="PZP22" i="1"/>
  <c r="PZI22" i="1"/>
  <c r="PZH22" i="1"/>
  <c r="PZA22" i="1"/>
  <c r="PYZ22" i="1"/>
  <c r="PYS22" i="1"/>
  <c r="PYR22" i="1"/>
  <c r="PYK22" i="1"/>
  <c r="PYJ22" i="1"/>
  <c r="PYC22" i="1"/>
  <c r="PYB22" i="1"/>
  <c r="PXU22" i="1"/>
  <c r="PXT22" i="1"/>
  <c r="PXM22" i="1"/>
  <c r="PXL22" i="1"/>
  <c r="PXE22" i="1"/>
  <c r="PXD22" i="1"/>
  <c r="PWW22" i="1"/>
  <c r="PWV22" i="1"/>
  <c r="PWO22" i="1"/>
  <c r="PWN22" i="1"/>
  <c r="PWG22" i="1"/>
  <c r="PWF22" i="1"/>
  <c r="PVY22" i="1"/>
  <c r="PVX22" i="1"/>
  <c r="PVQ22" i="1"/>
  <c r="PVP22" i="1"/>
  <c r="PVI22" i="1"/>
  <c r="PVH22" i="1"/>
  <c r="PVA22" i="1"/>
  <c r="PUZ22" i="1"/>
  <c r="PUS22" i="1"/>
  <c r="PUR22" i="1"/>
  <c r="PUK22" i="1"/>
  <c r="PUJ22" i="1"/>
  <c r="PUC22" i="1"/>
  <c r="PUB22" i="1"/>
  <c r="PTU22" i="1"/>
  <c r="PTT22" i="1"/>
  <c r="PTM22" i="1"/>
  <c r="PTL22" i="1"/>
  <c r="PTE22" i="1"/>
  <c r="PTD22" i="1"/>
  <c r="PSW22" i="1"/>
  <c r="PSV22" i="1"/>
  <c r="PSO22" i="1"/>
  <c r="PSN22" i="1"/>
  <c r="PSG22" i="1"/>
  <c r="PSF22" i="1"/>
  <c r="PRY22" i="1"/>
  <c r="PRX22" i="1"/>
  <c r="PRQ22" i="1"/>
  <c r="PRP22" i="1"/>
  <c r="PRI22" i="1"/>
  <c r="PRH22" i="1"/>
  <c r="PRA22" i="1"/>
  <c r="PQZ22" i="1"/>
  <c r="PQS22" i="1"/>
  <c r="PQR22" i="1"/>
  <c r="PQK22" i="1"/>
  <c r="PQJ22" i="1"/>
  <c r="PQC22" i="1"/>
  <c r="PQB22" i="1"/>
  <c r="PPU22" i="1"/>
  <c r="PPT22" i="1"/>
  <c r="PPM22" i="1"/>
  <c r="PPL22" i="1"/>
  <c r="PPE22" i="1"/>
  <c r="PPD22" i="1"/>
  <c r="POW22" i="1"/>
  <c r="POV22" i="1"/>
  <c r="POO22" i="1"/>
  <c r="PON22" i="1"/>
  <c r="POG22" i="1"/>
  <c r="POF22" i="1"/>
  <c r="PNY22" i="1"/>
  <c r="PNX22" i="1"/>
  <c r="PNQ22" i="1"/>
  <c r="PNP22" i="1"/>
  <c r="PNI22" i="1"/>
  <c r="PNH22" i="1"/>
  <c r="PNA22" i="1"/>
  <c r="PMZ22" i="1"/>
  <c r="PMS22" i="1"/>
  <c r="PMR22" i="1"/>
  <c r="PMK22" i="1"/>
  <c r="PMJ22" i="1"/>
  <c r="PMC22" i="1"/>
  <c r="PMB22" i="1"/>
  <c r="PLU22" i="1"/>
  <c r="PLT22" i="1"/>
  <c r="PLM22" i="1"/>
  <c r="PLL22" i="1"/>
  <c r="PLE22" i="1"/>
  <c r="PLD22" i="1"/>
  <c r="PKW22" i="1"/>
  <c r="PKV22" i="1"/>
  <c r="PKO22" i="1"/>
  <c r="PKN22" i="1"/>
  <c r="PKG22" i="1"/>
  <c r="PKF22" i="1"/>
  <c r="PJY22" i="1"/>
  <c r="PJX22" i="1"/>
  <c r="PJQ22" i="1"/>
  <c r="PJP22" i="1"/>
  <c r="PJI22" i="1"/>
  <c r="PJH22" i="1"/>
  <c r="PJA22" i="1"/>
  <c r="PIZ22" i="1"/>
  <c r="PIS22" i="1"/>
  <c r="PIR22" i="1"/>
  <c r="PIK22" i="1"/>
  <c r="PIJ22" i="1"/>
  <c r="PIC22" i="1"/>
  <c r="PIB22" i="1"/>
  <c r="PHU22" i="1"/>
  <c r="PHT22" i="1"/>
  <c r="PHM22" i="1"/>
  <c r="PHL22" i="1"/>
  <c r="PHE22" i="1"/>
  <c r="PHD22" i="1"/>
  <c r="PGW22" i="1"/>
  <c r="PGV22" i="1"/>
  <c r="PGO22" i="1"/>
  <c r="PGN22" i="1"/>
  <c r="PGG22" i="1"/>
  <c r="PGF22" i="1"/>
  <c r="PFY22" i="1"/>
  <c r="PFX22" i="1"/>
  <c r="PFQ22" i="1"/>
  <c r="PFP22" i="1"/>
  <c r="PFI22" i="1"/>
  <c r="PFH22" i="1"/>
  <c r="PFA22" i="1"/>
  <c r="PEZ22" i="1"/>
  <c r="PES22" i="1"/>
  <c r="PER22" i="1"/>
  <c r="PEK22" i="1"/>
  <c r="PEJ22" i="1"/>
  <c r="PEC22" i="1"/>
  <c r="PEB22" i="1"/>
  <c r="PDU22" i="1"/>
  <c r="PDT22" i="1"/>
  <c r="PDM22" i="1"/>
  <c r="PDL22" i="1"/>
  <c r="PDE22" i="1"/>
  <c r="PDD22" i="1"/>
  <c r="PCW22" i="1"/>
  <c r="PCV22" i="1"/>
  <c r="PCO22" i="1"/>
  <c r="PCN22" i="1"/>
  <c r="PCG22" i="1"/>
  <c r="PCF22" i="1"/>
  <c r="PBY22" i="1"/>
  <c r="PBX22" i="1"/>
  <c r="PBQ22" i="1"/>
  <c r="PBP22" i="1"/>
  <c r="PBI22" i="1"/>
  <c r="PBH22" i="1"/>
  <c r="PBA22" i="1"/>
  <c r="PAZ22" i="1"/>
  <c r="PAS22" i="1"/>
  <c r="PAR22" i="1"/>
  <c r="PAK22" i="1"/>
  <c r="PAJ22" i="1"/>
  <c r="PAC22" i="1"/>
  <c r="PAB22" i="1"/>
  <c r="OZU22" i="1"/>
  <c r="OZT22" i="1"/>
  <c r="OZM22" i="1"/>
  <c r="OZL22" i="1"/>
  <c r="OZE22" i="1"/>
  <c r="OZD22" i="1"/>
  <c r="OYW22" i="1"/>
  <c r="OYV22" i="1"/>
  <c r="OYO22" i="1"/>
  <c r="OYN22" i="1"/>
  <c r="OYG22" i="1"/>
  <c r="OYF22" i="1"/>
  <c r="OXY22" i="1"/>
  <c r="OXX22" i="1"/>
  <c r="OXQ22" i="1"/>
  <c r="OXP22" i="1"/>
  <c r="OXI22" i="1"/>
  <c r="OXH22" i="1"/>
  <c r="OXA22" i="1"/>
  <c r="OWZ22" i="1"/>
  <c r="OWS22" i="1"/>
  <c r="OWR22" i="1"/>
  <c r="OWK22" i="1"/>
  <c r="OWJ22" i="1"/>
  <c r="OWC22" i="1"/>
  <c r="OWB22" i="1"/>
  <c r="OVU22" i="1"/>
  <c r="OVT22" i="1"/>
  <c r="OVM22" i="1"/>
  <c r="OVL22" i="1"/>
  <c r="OVE22" i="1"/>
  <c r="OVD22" i="1"/>
  <c r="OUW22" i="1"/>
  <c r="OUV22" i="1"/>
  <c r="OUO22" i="1"/>
  <c r="OUN22" i="1"/>
  <c r="OUG22" i="1"/>
  <c r="OUF22" i="1"/>
  <c r="OTY22" i="1"/>
  <c r="OTX22" i="1"/>
  <c r="OTQ22" i="1"/>
  <c r="OTP22" i="1"/>
  <c r="OTI22" i="1"/>
  <c r="OTH22" i="1"/>
  <c r="OTA22" i="1"/>
  <c r="OSZ22" i="1"/>
  <c r="OSS22" i="1"/>
  <c r="OSR22" i="1"/>
  <c r="OSK22" i="1"/>
  <c r="OSJ22" i="1"/>
  <c r="OSC22" i="1"/>
  <c r="OSB22" i="1"/>
  <c r="ORU22" i="1"/>
  <c r="ORT22" i="1"/>
  <c r="ORM22" i="1"/>
  <c r="ORL22" i="1"/>
  <c r="ORE22" i="1"/>
  <c r="ORD22" i="1"/>
  <c r="OQW22" i="1"/>
  <c r="OQV22" i="1"/>
  <c r="OQO22" i="1"/>
  <c r="OQN22" i="1"/>
  <c r="OQG22" i="1"/>
  <c r="OQF22" i="1"/>
  <c r="OPY22" i="1"/>
  <c r="OPX22" i="1"/>
  <c r="OPQ22" i="1"/>
  <c r="OPP22" i="1"/>
  <c r="OPI22" i="1"/>
  <c r="OPH22" i="1"/>
  <c r="OPA22" i="1"/>
  <c r="OOZ22" i="1"/>
  <c r="OOS22" i="1"/>
  <c r="OOR22" i="1"/>
  <c r="OOK22" i="1"/>
  <c r="OOJ22" i="1"/>
  <c r="OOC22" i="1"/>
  <c r="OOB22" i="1"/>
  <c r="ONU22" i="1"/>
  <c r="ONT22" i="1"/>
  <c r="ONM22" i="1"/>
  <c r="ONL22" i="1"/>
  <c r="ONE22" i="1"/>
  <c r="OND22" i="1"/>
  <c r="OMW22" i="1"/>
  <c r="OMV22" i="1"/>
  <c r="OMO22" i="1"/>
  <c r="OMN22" i="1"/>
  <c r="OMG22" i="1"/>
  <c r="OMF22" i="1"/>
  <c r="OLY22" i="1"/>
  <c r="OLX22" i="1"/>
  <c r="OLQ22" i="1"/>
  <c r="OLP22" i="1"/>
  <c r="OLI22" i="1"/>
  <c r="OLH22" i="1"/>
  <c r="OLA22" i="1"/>
  <c r="OKZ22" i="1"/>
  <c r="OKS22" i="1"/>
  <c r="OKR22" i="1"/>
  <c r="OKK22" i="1"/>
  <c r="OKJ22" i="1"/>
  <c r="OKC22" i="1"/>
  <c r="OKB22" i="1"/>
  <c r="OJU22" i="1"/>
  <c r="OJT22" i="1"/>
  <c r="OJM22" i="1"/>
  <c r="OJL22" i="1"/>
  <c r="OJE22" i="1"/>
  <c r="OJD22" i="1"/>
  <c r="OIW22" i="1"/>
  <c r="OIV22" i="1"/>
  <c r="OIO22" i="1"/>
  <c r="OIN22" i="1"/>
  <c r="OIG22" i="1"/>
  <c r="OIF22" i="1"/>
  <c r="OHY22" i="1"/>
  <c r="OHX22" i="1"/>
  <c r="OHQ22" i="1"/>
  <c r="OHP22" i="1"/>
  <c r="OHI22" i="1"/>
  <c r="OHH22" i="1"/>
  <c r="OHA22" i="1"/>
  <c r="OGZ22" i="1"/>
  <c r="OGS22" i="1"/>
  <c r="OGR22" i="1"/>
  <c r="OGK22" i="1"/>
  <c r="OGJ22" i="1"/>
  <c r="OGC22" i="1"/>
  <c r="OGB22" i="1"/>
  <c r="OFU22" i="1"/>
  <c r="OFT22" i="1"/>
  <c r="OFM22" i="1"/>
  <c r="OFL22" i="1"/>
  <c r="OFE22" i="1"/>
  <c r="OFD22" i="1"/>
  <c r="OEW22" i="1"/>
  <c r="OEV22" i="1"/>
  <c r="OEO22" i="1"/>
  <c r="OEN22" i="1"/>
  <c r="OEG22" i="1"/>
  <c r="OEF22" i="1"/>
  <c r="ODY22" i="1"/>
  <c r="ODX22" i="1"/>
  <c r="ODQ22" i="1"/>
  <c r="ODP22" i="1"/>
  <c r="ODI22" i="1"/>
  <c r="ODH22" i="1"/>
  <c r="ODA22" i="1"/>
  <c r="OCZ22" i="1"/>
  <c r="OCS22" i="1"/>
  <c r="OCR22" i="1"/>
  <c r="OCK22" i="1"/>
  <c r="OCJ22" i="1"/>
  <c r="OCC22" i="1"/>
  <c r="OCB22" i="1"/>
  <c r="OBU22" i="1"/>
  <c r="OBT22" i="1"/>
  <c r="OBM22" i="1"/>
  <c r="OBL22" i="1"/>
  <c r="OBE22" i="1"/>
  <c r="OBD22" i="1"/>
  <c r="OAW22" i="1"/>
  <c r="OAV22" i="1"/>
  <c r="OAO22" i="1"/>
  <c r="OAN22" i="1"/>
  <c r="OAG22" i="1"/>
  <c r="OAF22" i="1"/>
  <c r="NZY22" i="1"/>
  <c r="NZX22" i="1"/>
  <c r="NZQ22" i="1"/>
  <c r="NZP22" i="1"/>
  <c r="NZI22" i="1"/>
  <c r="NZH22" i="1"/>
  <c r="NZA22" i="1"/>
  <c r="NYZ22" i="1"/>
  <c r="NYS22" i="1"/>
  <c r="NYR22" i="1"/>
  <c r="NYK22" i="1"/>
  <c r="NYJ22" i="1"/>
  <c r="NYC22" i="1"/>
  <c r="NYB22" i="1"/>
  <c r="NXU22" i="1"/>
  <c r="NXT22" i="1"/>
  <c r="NXM22" i="1"/>
  <c r="NXL22" i="1"/>
  <c r="NXE22" i="1"/>
  <c r="NXD22" i="1"/>
  <c r="NWW22" i="1"/>
  <c r="NWV22" i="1"/>
  <c r="NWO22" i="1"/>
  <c r="NWN22" i="1"/>
  <c r="NWG22" i="1"/>
  <c r="NWF22" i="1"/>
  <c r="NVY22" i="1"/>
  <c r="NVX22" i="1"/>
  <c r="NVQ22" i="1"/>
  <c r="NVP22" i="1"/>
  <c r="NVI22" i="1"/>
  <c r="NVH22" i="1"/>
  <c r="NVA22" i="1"/>
  <c r="NUZ22" i="1"/>
  <c r="NUS22" i="1"/>
  <c r="NUR22" i="1"/>
  <c r="NUK22" i="1"/>
  <c r="NUJ22" i="1"/>
  <c r="NUC22" i="1"/>
  <c r="NUB22" i="1"/>
  <c r="NTU22" i="1"/>
  <c r="NTT22" i="1"/>
  <c r="NTM22" i="1"/>
  <c r="NTL22" i="1"/>
  <c r="NTE22" i="1"/>
  <c r="NTD22" i="1"/>
  <c r="NSW22" i="1"/>
  <c r="NSV22" i="1"/>
  <c r="NSO22" i="1"/>
  <c r="NSN22" i="1"/>
  <c r="NSG22" i="1"/>
  <c r="NSF22" i="1"/>
  <c r="NRY22" i="1"/>
  <c r="NRX22" i="1"/>
  <c r="NRQ22" i="1"/>
  <c r="NRP22" i="1"/>
  <c r="NRI22" i="1"/>
  <c r="NRH22" i="1"/>
  <c r="NRA22" i="1"/>
  <c r="NQZ22" i="1"/>
  <c r="NQS22" i="1"/>
  <c r="NQR22" i="1"/>
  <c r="NQK22" i="1"/>
  <c r="NQJ22" i="1"/>
  <c r="NQC22" i="1"/>
  <c r="NQB22" i="1"/>
  <c r="NPU22" i="1"/>
  <c r="NPT22" i="1"/>
  <c r="NPM22" i="1"/>
  <c r="NPL22" i="1"/>
  <c r="NPE22" i="1"/>
  <c r="NPD22" i="1"/>
  <c r="NOW22" i="1"/>
  <c r="NOV22" i="1"/>
  <c r="NOO22" i="1"/>
  <c r="NON22" i="1"/>
  <c r="NOG22" i="1"/>
  <c r="NOF22" i="1"/>
  <c r="NNY22" i="1"/>
  <c r="NNX22" i="1"/>
  <c r="NNQ22" i="1"/>
  <c r="NNP22" i="1"/>
  <c r="NNI22" i="1"/>
  <c r="NNH22" i="1"/>
  <c r="NNA22" i="1"/>
  <c r="NMZ22" i="1"/>
  <c r="NMS22" i="1"/>
  <c r="NMR22" i="1"/>
  <c r="NMK22" i="1"/>
  <c r="NMJ22" i="1"/>
  <c r="NMC22" i="1"/>
  <c r="NMB22" i="1"/>
  <c r="NLU22" i="1"/>
  <c r="NLT22" i="1"/>
  <c r="NLM22" i="1"/>
  <c r="NLL22" i="1"/>
  <c r="NLE22" i="1"/>
  <c r="NLD22" i="1"/>
  <c r="NKW22" i="1"/>
  <c r="NKV22" i="1"/>
  <c r="NKO22" i="1"/>
  <c r="NKN22" i="1"/>
  <c r="NKG22" i="1"/>
  <c r="NKF22" i="1"/>
  <c r="NJY22" i="1"/>
  <c r="NJX22" i="1"/>
  <c r="NJQ22" i="1"/>
  <c r="NJP22" i="1"/>
  <c r="NJI22" i="1"/>
  <c r="NJH22" i="1"/>
  <c r="NJA22" i="1"/>
  <c r="NIZ22" i="1"/>
  <c r="NIS22" i="1"/>
  <c r="NIR22" i="1"/>
  <c r="NIK22" i="1"/>
  <c r="NIJ22" i="1"/>
  <c r="NIC22" i="1"/>
  <c r="NIB22" i="1"/>
  <c r="NHU22" i="1"/>
  <c r="NHT22" i="1"/>
  <c r="NHM22" i="1"/>
  <c r="NHL22" i="1"/>
  <c r="NHE22" i="1"/>
  <c r="NHD22" i="1"/>
  <c r="NGW22" i="1"/>
  <c r="NGV22" i="1"/>
  <c r="NGO22" i="1"/>
  <c r="NGN22" i="1"/>
  <c r="NGG22" i="1"/>
  <c r="NGF22" i="1"/>
  <c r="NFY22" i="1"/>
  <c r="NFX22" i="1"/>
  <c r="NFQ22" i="1"/>
  <c r="NFP22" i="1"/>
  <c r="NFI22" i="1"/>
  <c r="NFH22" i="1"/>
  <c r="NFA22" i="1"/>
  <c r="NEZ22" i="1"/>
  <c r="NES22" i="1"/>
  <c r="NER22" i="1"/>
  <c r="NEK22" i="1"/>
  <c r="NEJ22" i="1"/>
  <c r="NEC22" i="1"/>
  <c r="NEB22" i="1"/>
  <c r="NDU22" i="1"/>
  <c r="NDT22" i="1"/>
  <c r="NDM22" i="1"/>
  <c r="NDL22" i="1"/>
  <c r="NDE22" i="1"/>
  <c r="NDD22" i="1"/>
  <c r="NCW22" i="1"/>
  <c r="NCV22" i="1"/>
  <c r="NCO22" i="1"/>
  <c r="NCN22" i="1"/>
  <c r="NCG22" i="1"/>
  <c r="NCF22" i="1"/>
  <c r="NBY22" i="1"/>
  <c r="NBX22" i="1"/>
  <c r="NBQ22" i="1"/>
  <c r="NBP22" i="1"/>
  <c r="NBI22" i="1"/>
  <c r="NBH22" i="1"/>
  <c r="NBA22" i="1"/>
  <c r="NAZ22" i="1"/>
  <c r="NAS22" i="1"/>
  <c r="NAR22" i="1"/>
  <c r="NAK22" i="1"/>
  <c r="NAJ22" i="1"/>
  <c r="NAC22" i="1"/>
  <c r="NAB22" i="1"/>
  <c r="MZU22" i="1"/>
  <c r="MZT22" i="1"/>
  <c r="MZM22" i="1"/>
  <c r="MZL22" i="1"/>
  <c r="MZE22" i="1"/>
  <c r="MZD22" i="1"/>
  <c r="MYW22" i="1"/>
  <c r="MYV22" i="1"/>
  <c r="MYO22" i="1"/>
  <c r="MYN22" i="1"/>
  <c r="MYG22" i="1"/>
  <c r="MYF22" i="1"/>
  <c r="MXY22" i="1"/>
  <c r="MXX22" i="1"/>
  <c r="MXQ22" i="1"/>
  <c r="MXP22" i="1"/>
  <c r="MXI22" i="1"/>
  <c r="MXH22" i="1"/>
  <c r="MXA22" i="1"/>
  <c r="MWZ22" i="1"/>
  <c r="MWS22" i="1"/>
  <c r="MWR22" i="1"/>
  <c r="MWK22" i="1"/>
  <c r="MWJ22" i="1"/>
  <c r="MWC22" i="1"/>
  <c r="MWB22" i="1"/>
  <c r="MVU22" i="1"/>
  <c r="MVT22" i="1"/>
  <c r="MVM22" i="1"/>
  <c r="MVL22" i="1"/>
  <c r="MVE22" i="1"/>
  <c r="MVD22" i="1"/>
  <c r="MUW22" i="1"/>
  <c r="MUV22" i="1"/>
  <c r="MUO22" i="1"/>
  <c r="MUN22" i="1"/>
  <c r="MUG22" i="1"/>
  <c r="MUF22" i="1"/>
  <c r="MTY22" i="1"/>
  <c r="MTX22" i="1"/>
  <c r="MTQ22" i="1"/>
  <c r="MTP22" i="1"/>
  <c r="MTI22" i="1"/>
  <c r="MTH22" i="1"/>
  <c r="MTA22" i="1"/>
  <c r="MSZ22" i="1"/>
  <c r="MSS22" i="1"/>
  <c r="MSR22" i="1"/>
  <c r="MSK22" i="1"/>
  <c r="MSJ22" i="1"/>
  <c r="MSC22" i="1"/>
  <c r="MSB22" i="1"/>
  <c r="MRU22" i="1"/>
  <c r="MRT22" i="1"/>
  <c r="MRM22" i="1"/>
  <c r="MRL22" i="1"/>
  <c r="MRE22" i="1"/>
  <c r="MRD22" i="1"/>
  <c r="MQW22" i="1"/>
  <c r="MQV22" i="1"/>
  <c r="MQO22" i="1"/>
  <c r="MQN22" i="1"/>
  <c r="MQG22" i="1"/>
  <c r="MQF22" i="1"/>
  <c r="MPY22" i="1"/>
  <c r="MPX22" i="1"/>
  <c r="MPQ22" i="1"/>
  <c r="MPP22" i="1"/>
  <c r="MPI22" i="1"/>
  <c r="MPH22" i="1"/>
  <c r="MPA22" i="1"/>
  <c r="MOZ22" i="1"/>
  <c r="MOS22" i="1"/>
  <c r="MOR22" i="1"/>
  <c r="MOK22" i="1"/>
  <c r="MOJ22" i="1"/>
  <c r="MOC22" i="1"/>
  <c r="MOB22" i="1"/>
  <c r="MNU22" i="1"/>
  <c r="MNT22" i="1"/>
  <c r="MNM22" i="1"/>
  <c r="MNL22" i="1"/>
  <c r="MNE22" i="1"/>
  <c r="MND22" i="1"/>
  <c r="MMW22" i="1"/>
  <c r="MMV22" i="1"/>
  <c r="MMO22" i="1"/>
  <c r="MMN22" i="1"/>
  <c r="MMG22" i="1"/>
  <c r="MMF22" i="1"/>
  <c r="MLY22" i="1"/>
  <c r="MLX22" i="1"/>
  <c r="MLQ22" i="1"/>
  <c r="MLP22" i="1"/>
  <c r="MLI22" i="1"/>
  <c r="MLH22" i="1"/>
  <c r="MLA22" i="1"/>
  <c r="MKZ22" i="1"/>
  <c r="MKS22" i="1"/>
  <c r="MKR22" i="1"/>
  <c r="MKK22" i="1"/>
  <c r="MKJ22" i="1"/>
  <c r="MKC22" i="1"/>
  <c r="MKB22" i="1"/>
  <c r="MJU22" i="1"/>
  <c r="MJT22" i="1"/>
  <c r="MJM22" i="1"/>
  <c r="MJL22" i="1"/>
  <c r="MJE22" i="1"/>
  <c r="MJD22" i="1"/>
  <c r="MIW22" i="1"/>
  <c r="MIV22" i="1"/>
  <c r="MIO22" i="1"/>
  <c r="MIN22" i="1"/>
  <c r="MIG22" i="1"/>
  <c r="MIF22" i="1"/>
  <c r="MHY22" i="1"/>
  <c r="MHX22" i="1"/>
  <c r="MHQ22" i="1"/>
  <c r="MHP22" i="1"/>
  <c r="MHI22" i="1"/>
  <c r="MHH22" i="1"/>
  <c r="MHA22" i="1"/>
  <c r="MGZ22" i="1"/>
  <c r="MGS22" i="1"/>
  <c r="MGR22" i="1"/>
  <c r="MGK22" i="1"/>
  <c r="MGJ22" i="1"/>
  <c r="MGC22" i="1"/>
  <c r="MGB22" i="1"/>
  <c r="MFU22" i="1"/>
  <c r="MFT22" i="1"/>
  <c r="MFM22" i="1"/>
  <c r="MFL22" i="1"/>
  <c r="MFE22" i="1"/>
  <c r="MFD22" i="1"/>
  <c r="MEW22" i="1"/>
  <c r="MEV22" i="1"/>
  <c r="MEO22" i="1"/>
  <c r="MEN22" i="1"/>
  <c r="MEG22" i="1"/>
  <c r="MEF22" i="1"/>
  <c r="MDY22" i="1"/>
  <c r="MDX22" i="1"/>
  <c r="MDQ22" i="1"/>
  <c r="MDP22" i="1"/>
  <c r="MDI22" i="1"/>
  <c r="MDH22" i="1"/>
  <c r="MDA22" i="1"/>
  <c r="MCZ22" i="1"/>
  <c r="MCS22" i="1"/>
  <c r="MCR22" i="1"/>
  <c r="MCK22" i="1"/>
  <c r="MCJ22" i="1"/>
  <c r="MCC22" i="1"/>
  <c r="MCB22" i="1"/>
  <c r="MBU22" i="1"/>
  <c r="MBT22" i="1"/>
  <c r="MBM22" i="1"/>
  <c r="MBL22" i="1"/>
  <c r="MBE22" i="1"/>
  <c r="MBD22" i="1"/>
  <c r="MAW22" i="1"/>
  <c r="MAV22" i="1"/>
  <c r="MAO22" i="1"/>
  <c r="MAN22" i="1"/>
  <c r="MAG22" i="1"/>
  <c r="MAF22" i="1"/>
  <c r="LZY22" i="1"/>
  <c r="LZX22" i="1"/>
  <c r="LZQ22" i="1"/>
  <c r="LZP22" i="1"/>
  <c r="LZI22" i="1"/>
  <c r="LZH22" i="1"/>
  <c r="LZA22" i="1"/>
  <c r="LYZ22" i="1"/>
  <c r="LYS22" i="1"/>
  <c r="LYR22" i="1"/>
  <c r="LYK22" i="1"/>
  <c r="LYJ22" i="1"/>
  <c r="LYC22" i="1"/>
  <c r="LYB22" i="1"/>
  <c r="LXU22" i="1"/>
  <c r="LXT22" i="1"/>
  <c r="LXM22" i="1"/>
  <c r="LXL22" i="1"/>
  <c r="LXE22" i="1"/>
  <c r="LXD22" i="1"/>
  <c r="LWW22" i="1"/>
  <c r="LWV22" i="1"/>
  <c r="LWO22" i="1"/>
  <c r="LWN22" i="1"/>
  <c r="LWG22" i="1"/>
  <c r="LWF22" i="1"/>
  <c r="LVY22" i="1"/>
  <c r="LVX22" i="1"/>
  <c r="LVQ22" i="1"/>
  <c r="LVP22" i="1"/>
  <c r="LVI22" i="1"/>
  <c r="LVH22" i="1"/>
  <c r="LVA22" i="1"/>
  <c r="LUZ22" i="1"/>
  <c r="LUS22" i="1"/>
  <c r="LUR22" i="1"/>
  <c r="LUK22" i="1"/>
  <c r="LUJ22" i="1"/>
  <c r="LUC22" i="1"/>
  <c r="LUB22" i="1"/>
  <c r="LTU22" i="1"/>
  <c r="LTT22" i="1"/>
  <c r="LTM22" i="1"/>
  <c r="LTL22" i="1"/>
  <c r="LTE22" i="1"/>
  <c r="LTD22" i="1"/>
  <c r="LSW22" i="1"/>
  <c r="LSV22" i="1"/>
  <c r="LSO22" i="1"/>
  <c r="LSN22" i="1"/>
  <c r="LSG22" i="1"/>
  <c r="LSF22" i="1"/>
  <c r="LRY22" i="1"/>
  <c r="LRX22" i="1"/>
  <c r="LRQ22" i="1"/>
  <c r="LRP22" i="1"/>
  <c r="LRI22" i="1"/>
  <c r="LRH22" i="1"/>
  <c r="LRA22" i="1"/>
  <c r="LQZ22" i="1"/>
  <c r="LQS22" i="1"/>
  <c r="LQR22" i="1"/>
  <c r="LQK22" i="1"/>
  <c r="LQJ22" i="1"/>
  <c r="LQC22" i="1"/>
  <c r="LQB22" i="1"/>
  <c r="LPU22" i="1"/>
  <c r="LPT22" i="1"/>
  <c r="LPM22" i="1"/>
  <c r="LPL22" i="1"/>
  <c r="LPE22" i="1"/>
  <c r="LPD22" i="1"/>
  <c r="LOW22" i="1"/>
  <c r="LOV22" i="1"/>
  <c r="LOO22" i="1"/>
  <c r="LON22" i="1"/>
  <c r="LOG22" i="1"/>
  <c r="LOF22" i="1"/>
  <c r="LNY22" i="1"/>
  <c r="LNX22" i="1"/>
  <c r="LNQ22" i="1"/>
  <c r="LNP22" i="1"/>
  <c r="LNI22" i="1"/>
  <c r="LNH22" i="1"/>
  <c r="LNA22" i="1"/>
  <c r="LMZ22" i="1"/>
  <c r="LMS22" i="1"/>
  <c r="LMR22" i="1"/>
  <c r="LMK22" i="1"/>
  <c r="LMJ22" i="1"/>
  <c r="LMC22" i="1"/>
  <c r="LMB22" i="1"/>
  <c r="LLU22" i="1"/>
  <c r="LLT22" i="1"/>
  <c r="LLM22" i="1"/>
  <c r="LLL22" i="1"/>
  <c r="LLE22" i="1"/>
  <c r="LLD22" i="1"/>
  <c r="LKW22" i="1"/>
  <c r="LKV22" i="1"/>
  <c r="LKO22" i="1"/>
  <c r="LKN22" i="1"/>
  <c r="LKG22" i="1"/>
  <c r="LKF22" i="1"/>
  <c r="LJY22" i="1"/>
  <c r="LJX22" i="1"/>
  <c r="LJQ22" i="1"/>
  <c r="LJP22" i="1"/>
  <c r="LJI22" i="1"/>
  <c r="LJH22" i="1"/>
  <c r="LJA22" i="1"/>
  <c r="LIZ22" i="1"/>
  <c r="LIS22" i="1"/>
  <c r="LIR22" i="1"/>
  <c r="LIK22" i="1"/>
  <c r="LIJ22" i="1"/>
  <c r="LIC22" i="1"/>
  <c r="LIB22" i="1"/>
  <c r="LHU22" i="1"/>
  <c r="LHT22" i="1"/>
  <c r="LHM22" i="1"/>
  <c r="LHL22" i="1"/>
  <c r="LHE22" i="1"/>
  <c r="LHD22" i="1"/>
  <c r="LGW22" i="1"/>
  <c r="LGV22" i="1"/>
  <c r="LGO22" i="1"/>
  <c r="LGN22" i="1"/>
  <c r="LGG22" i="1"/>
  <c r="LGF22" i="1"/>
  <c r="LFY22" i="1"/>
  <c r="LFX22" i="1"/>
  <c r="LFQ22" i="1"/>
  <c r="LFP22" i="1"/>
  <c r="LFI22" i="1"/>
  <c r="LFH22" i="1"/>
  <c r="LFA22" i="1"/>
  <c r="LEZ22" i="1"/>
  <c r="LES22" i="1"/>
  <c r="LER22" i="1"/>
  <c r="LEK22" i="1"/>
  <c r="LEJ22" i="1"/>
  <c r="LEC22" i="1"/>
  <c r="LEB22" i="1"/>
  <c r="LDU22" i="1"/>
  <c r="LDT22" i="1"/>
  <c r="LDM22" i="1"/>
  <c r="LDL22" i="1"/>
  <c r="LDE22" i="1"/>
  <c r="LDD22" i="1"/>
  <c r="LCW22" i="1"/>
  <c r="LCV22" i="1"/>
  <c r="LCO22" i="1"/>
  <c r="LCN22" i="1"/>
  <c r="LCG22" i="1"/>
  <c r="LCF22" i="1"/>
  <c r="LBY22" i="1"/>
  <c r="LBX22" i="1"/>
  <c r="LBQ22" i="1"/>
  <c r="LBP22" i="1"/>
  <c r="LBI22" i="1"/>
  <c r="LBH22" i="1"/>
  <c r="LBA22" i="1"/>
  <c r="LAZ22" i="1"/>
  <c r="LAS22" i="1"/>
  <c r="LAR22" i="1"/>
  <c r="LAK22" i="1"/>
  <c r="LAJ22" i="1"/>
  <c r="LAC22" i="1"/>
  <c r="LAB22" i="1"/>
  <c r="KZU22" i="1"/>
  <c r="KZT22" i="1"/>
  <c r="KZM22" i="1"/>
  <c r="KZL22" i="1"/>
  <c r="KZE22" i="1"/>
  <c r="KZD22" i="1"/>
  <c r="KYW22" i="1"/>
  <c r="KYV22" i="1"/>
  <c r="KYO22" i="1"/>
  <c r="KYN22" i="1"/>
  <c r="KYG22" i="1"/>
  <c r="KYF22" i="1"/>
  <c r="KXY22" i="1"/>
  <c r="KXX22" i="1"/>
  <c r="KXQ22" i="1"/>
  <c r="KXP22" i="1"/>
  <c r="KXI22" i="1"/>
  <c r="KXH22" i="1"/>
  <c r="KXA22" i="1"/>
  <c r="KWZ22" i="1"/>
  <c r="KWS22" i="1"/>
  <c r="KWR22" i="1"/>
  <c r="KWK22" i="1"/>
  <c r="KWJ22" i="1"/>
  <c r="KWC22" i="1"/>
  <c r="KWB22" i="1"/>
  <c r="KVU22" i="1"/>
  <c r="KVT22" i="1"/>
  <c r="KVM22" i="1"/>
  <c r="KVL22" i="1"/>
  <c r="KVE22" i="1"/>
  <c r="KVD22" i="1"/>
  <c r="KUW22" i="1"/>
  <c r="KUV22" i="1"/>
  <c r="KUO22" i="1"/>
  <c r="KUN22" i="1"/>
  <c r="KUG22" i="1"/>
  <c r="KUF22" i="1"/>
  <c r="KTY22" i="1"/>
  <c r="KTX22" i="1"/>
  <c r="KTQ22" i="1"/>
  <c r="KTP22" i="1"/>
  <c r="KTI22" i="1"/>
  <c r="KTH22" i="1"/>
  <c r="KTA22" i="1"/>
  <c r="KSZ22" i="1"/>
  <c r="KSS22" i="1"/>
  <c r="KSR22" i="1"/>
  <c r="KSK22" i="1"/>
  <c r="KSJ22" i="1"/>
  <c r="KSC22" i="1"/>
  <c r="KSB22" i="1"/>
  <c r="KRU22" i="1"/>
  <c r="KRT22" i="1"/>
  <c r="KRM22" i="1"/>
  <c r="KRL22" i="1"/>
  <c r="KRE22" i="1"/>
  <c r="KRD22" i="1"/>
  <c r="KQW22" i="1"/>
  <c r="KQV22" i="1"/>
  <c r="KQO22" i="1"/>
  <c r="KQN22" i="1"/>
  <c r="KQG22" i="1"/>
  <c r="KQF22" i="1"/>
  <c r="KPY22" i="1"/>
  <c r="KPX22" i="1"/>
  <c r="KPQ22" i="1"/>
  <c r="KPP22" i="1"/>
  <c r="KPI22" i="1"/>
  <c r="KPH22" i="1"/>
  <c r="KPA22" i="1"/>
  <c r="KOZ22" i="1"/>
  <c r="KOS22" i="1"/>
  <c r="KOR22" i="1"/>
  <c r="KOK22" i="1"/>
  <c r="KOJ22" i="1"/>
  <c r="KOC22" i="1"/>
  <c r="KOB22" i="1"/>
  <c r="KNU22" i="1"/>
  <c r="KNT22" i="1"/>
  <c r="KNM22" i="1"/>
  <c r="KNL22" i="1"/>
  <c r="KNE22" i="1"/>
  <c r="KND22" i="1"/>
  <c r="KMW22" i="1"/>
  <c r="KMV22" i="1"/>
  <c r="KMO22" i="1"/>
  <c r="KMN22" i="1"/>
  <c r="KMG22" i="1"/>
  <c r="KMF22" i="1"/>
  <c r="KLY22" i="1"/>
  <c r="KLX22" i="1"/>
  <c r="KLQ22" i="1"/>
  <c r="KLP22" i="1"/>
  <c r="KLI22" i="1"/>
  <c r="KLH22" i="1"/>
  <c r="KLA22" i="1"/>
  <c r="KKZ22" i="1"/>
  <c r="KKS22" i="1"/>
  <c r="KKR22" i="1"/>
  <c r="KKK22" i="1"/>
  <c r="KKJ22" i="1"/>
  <c r="KKC22" i="1"/>
  <c r="KKB22" i="1"/>
  <c r="KJU22" i="1"/>
  <c r="KJT22" i="1"/>
  <c r="KJM22" i="1"/>
  <c r="KJL22" i="1"/>
  <c r="KJE22" i="1"/>
  <c r="KJD22" i="1"/>
  <c r="KIW22" i="1"/>
  <c r="KIV22" i="1"/>
  <c r="KIO22" i="1"/>
  <c r="KIN22" i="1"/>
  <c r="KIG22" i="1"/>
  <c r="KIF22" i="1"/>
  <c r="KHY22" i="1"/>
  <c r="KHX22" i="1"/>
  <c r="KHQ22" i="1"/>
  <c r="KHP22" i="1"/>
  <c r="KHI22" i="1"/>
  <c r="KHH22" i="1"/>
  <c r="KHA22" i="1"/>
  <c r="KGZ22" i="1"/>
  <c r="KGS22" i="1"/>
  <c r="KGR22" i="1"/>
  <c r="KGK22" i="1"/>
  <c r="KGJ22" i="1"/>
  <c r="KGC22" i="1"/>
  <c r="KGB22" i="1"/>
  <c r="KFU22" i="1"/>
  <c r="KFT22" i="1"/>
  <c r="KFM22" i="1"/>
  <c r="KFL22" i="1"/>
  <c r="KFE22" i="1"/>
  <c r="KFD22" i="1"/>
  <c r="KEW22" i="1"/>
  <c r="KEV22" i="1"/>
  <c r="KEO22" i="1"/>
  <c r="KEN22" i="1"/>
  <c r="KEG22" i="1"/>
  <c r="KEF22" i="1"/>
  <c r="KDY22" i="1"/>
  <c r="KDX22" i="1"/>
  <c r="KDQ22" i="1"/>
  <c r="KDP22" i="1"/>
  <c r="KDI22" i="1"/>
  <c r="KDH22" i="1"/>
  <c r="KDA22" i="1"/>
  <c r="KCZ22" i="1"/>
  <c r="KCS22" i="1"/>
  <c r="KCR22" i="1"/>
  <c r="KCK22" i="1"/>
  <c r="KCJ22" i="1"/>
  <c r="KCC22" i="1"/>
  <c r="KCB22" i="1"/>
  <c r="KBU22" i="1"/>
  <c r="KBT22" i="1"/>
  <c r="KBM22" i="1"/>
  <c r="KBL22" i="1"/>
  <c r="KBE22" i="1"/>
  <c r="KBD22" i="1"/>
  <c r="KAW22" i="1"/>
  <c r="KAV22" i="1"/>
  <c r="KAO22" i="1"/>
  <c r="KAN22" i="1"/>
  <c r="KAG22" i="1"/>
  <c r="KAF22" i="1"/>
  <c r="JZY22" i="1"/>
  <c r="JZX22" i="1"/>
  <c r="JZQ22" i="1"/>
  <c r="JZP22" i="1"/>
  <c r="JZI22" i="1"/>
  <c r="JZH22" i="1"/>
  <c r="JZA22" i="1"/>
  <c r="JYZ22" i="1"/>
  <c r="JYS22" i="1"/>
  <c r="JYR22" i="1"/>
  <c r="JYK22" i="1"/>
  <c r="JYJ22" i="1"/>
  <c r="JYC22" i="1"/>
  <c r="JYB22" i="1"/>
  <c r="JXU22" i="1"/>
  <c r="JXT22" i="1"/>
  <c r="JXM22" i="1"/>
  <c r="JXL22" i="1"/>
  <c r="JXE22" i="1"/>
  <c r="JXD22" i="1"/>
  <c r="JWW22" i="1"/>
  <c r="JWV22" i="1"/>
  <c r="JWO22" i="1"/>
  <c r="JWN22" i="1"/>
  <c r="JWG22" i="1"/>
  <c r="JWF22" i="1"/>
  <c r="JVY22" i="1"/>
  <c r="JVX22" i="1"/>
  <c r="JVQ22" i="1"/>
  <c r="JVP22" i="1"/>
  <c r="JVI22" i="1"/>
  <c r="JVH22" i="1"/>
  <c r="JVA22" i="1"/>
  <c r="JUZ22" i="1"/>
  <c r="JUS22" i="1"/>
  <c r="JUR22" i="1"/>
  <c r="JUK22" i="1"/>
  <c r="JUJ22" i="1"/>
  <c r="JUC22" i="1"/>
  <c r="JUB22" i="1"/>
  <c r="JTU22" i="1"/>
  <c r="JTT22" i="1"/>
  <c r="JTM22" i="1"/>
  <c r="JTL22" i="1"/>
  <c r="JTE22" i="1"/>
  <c r="JTD22" i="1"/>
  <c r="JSW22" i="1"/>
  <c r="JSV22" i="1"/>
  <c r="JSO22" i="1"/>
  <c r="JSN22" i="1"/>
  <c r="JSG22" i="1"/>
  <c r="JSF22" i="1"/>
  <c r="JRY22" i="1"/>
  <c r="JRX22" i="1"/>
  <c r="JRQ22" i="1"/>
  <c r="JRP22" i="1"/>
  <c r="JRI22" i="1"/>
  <c r="JRH22" i="1"/>
  <c r="JRA22" i="1"/>
  <c r="JQZ22" i="1"/>
  <c r="JQS22" i="1"/>
  <c r="JQR22" i="1"/>
  <c r="JQK22" i="1"/>
  <c r="JQJ22" i="1"/>
  <c r="JQC22" i="1"/>
  <c r="JQB22" i="1"/>
  <c r="JPU22" i="1"/>
  <c r="JPT22" i="1"/>
  <c r="JPM22" i="1"/>
  <c r="JPL22" i="1"/>
  <c r="JPE22" i="1"/>
  <c r="JPD22" i="1"/>
  <c r="JOW22" i="1"/>
  <c r="JOV22" i="1"/>
  <c r="JOO22" i="1"/>
  <c r="JON22" i="1"/>
  <c r="JOG22" i="1"/>
  <c r="JOF22" i="1"/>
  <c r="JNY22" i="1"/>
  <c r="JNX22" i="1"/>
  <c r="JNQ22" i="1"/>
  <c r="JNP22" i="1"/>
  <c r="JNI22" i="1"/>
  <c r="JNH22" i="1"/>
  <c r="JNA22" i="1"/>
  <c r="JMZ22" i="1"/>
  <c r="JMS22" i="1"/>
  <c r="JMR22" i="1"/>
  <c r="JMK22" i="1"/>
  <c r="JMJ22" i="1"/>
  <c r="JMC22" i="1"/>
  <c r="JMB22" i="1"/>
  <c r="JLU22" i="1"/>
  <c r="JLT22" i="1"/>
  <c r="JLM22" i="1"/>
  <c r="JLL22" i="1"/>
  <c r="JLE22" i="1"/>
  <c r="JLD22" i="1"/>
  <c r="JKW22" i="1"/>
  <c r="JKV22" i="1"/>
  <c r="JKO22" i="1"/>
  <c r="JKN22" i="1"/>
  <c r="JKG22" i="1"/>
  <c r="JKF22" i="1"/>
  <c r="JJY22" i="1"/>
  <c r="JJX22" i="1"/>
  <c r="JJQ22" i="1"/>
  <c r="JJP22" i="1"/>
  <c r="JJI22" i="1"/>
  <c r="JJH22" i="1"/>
  <c r="JJA22" i="1"/>
  <c r="JIZ22" i="1"/>
  <c r="JIS22" i="1"/>
  <c r="JIR22" i="1"/>
  <c r="JIK22" i="1"/>
  <c r="JIJ22" i="1"/>
  <c r="JIC22" i="1"/>
  <c r="JIB22" i="1"/>
  <c r="JHU22" i="1"/>
  <c r="JHT22" i="1"/>
  <c r="JHM22" i="1"/>
  <c r="JHL22" i="1"/>
  <c r="JHE22" i="1"/>
  <c r="JHD22" i="1"/>
  <c r="JGW22" i="1"/>
  <c r="JGV22" i="1"/>
  <c r="JGO22" i="1"/>
  <c r="JGN22" i="1"/>
  <c r="JGG22" i="1"/>
  <c r="JGF22" i="1"/>
  <c r="JFY22" i="1"/>
  <c r="JFX22" i="1"/>
  <c r="JFQ22" i="1"/>
  <c r="JFP22" i="1"/>
  <c r="JFI22" i="1"/>
  <c r="JFH22" i="1"/>
  <c r="JFA22" i="1"/>
  <c r="JEZ22" i="1"/>
  <c r="JES22" i="1"/>
  <c r="JER22" i="1"/>
  <c r="JEK22" i="1"/>
  <c r="JEJ22" i="1"/>
  <c r="JEC22" i="1"/>
  <c r="JEB22" i="1"/>
  <c r="JDU22" i="1"/>
  <c r="JDT22" i="1"/>
  <c r="JDM22" i="1"/>
  <c r="JDL22" i="1"/>
  <c r="JDE22" i="1"/>
  <c r="JDD22" i="1"/>
  <c r="JCW22" i="1"/>
  <c r="JCV22" i="1"/>
  <c r="JCO22" i="1"/>
  <c r="JCN22" i="1"/>
  <c r="JCG22" i="1"/>
  <c r="JCF22" i="1"/>
  <c r="JBY22" i="1"/>
  <c r="JBX22" i="1"/>
  <c r="JBQ22" i="1"/>
  <c r="JBP22" i="1"/>
  <c r="JBI22" i="1"/>
  <c r="JBH22" i="1"/>
  <c r="JBA22" i="1"/>
  <c r="JAZ22" i="1"/>
  <c r="JAS22" i="1"/>
  <c r="JAR22" i="1"/>
  <c r="JAK22" i="1"/>
  <c r="JAJ22" i="1"/>
  <c r="JAC22" i="1"/>
  <c r="JAB22" i="1"/>
  <c r="IZU22" i="1"/>
  <c r="IZT22" i="1"/>
  <c r="IZM22" i="1"/>
  <c r="IZL22" i="1"/>
  <c r="IZE22" i="1"/>
  <c r="IZD22" i="1"/>
  <c r="IYW22" i="1"/>
  <c r="IYV22" i="1"/>
  <c r="IYO22" i="1"/>
  <c r="IYN22" i="1"/>
  <c r="IYG22" i="1"/>
  <c r="IYF22" i="1"/>
  <c r="IXY22" i="1"/>
  <c r="IXX22" i="1"/>
  <c r="IXQ22" i="1"/>
  <c r="IXP22" i="1"/>
  <c r="IXI22" i="1"/>
  <c r="IXH22" i="1"/>
  <c r="IXA22" i="1"/>
  <c r="IWZ22" i="1"/>
  <c r="IWS22" i="1"/>
  <c r="IWR22" i="1"/>
  <c r="IWK22" i="1"/>
  <c r="IWJ22" i="1"/>
  <c r="IWC22" i="1"/>
  <c r="IWB22" i="1"/>
  <c r="IVU22" i="1"/>
  <c r="IVT22" i="1"/>
  <c r="IVM22" i="1"/>
  <c r="IVL22" i="1"/>
  <c r="IVE22" i="1"/>
  <c r="IVD22" i="1"/>
  <c r="IUW22" i="1"/>
  <c r="IUV22" i="1"/>
  <c r="IUO22" i="1"/>
  <c r="IUN22" i="1"/>
  <c r="IUG22" i="1"/>
  <c r="IUF22" i="1"/>
  <c r="ITY22" i="1"/>
  <c r="ITX22" i="1"/>
  <c r="ITQ22" i="1"/>
  <c r="ITP22" i="1"/>
  <c r="ITI22" i="1"/>
  <c r="ITH22" i="1"/>
  <c r="ITA22" i="1"/>
  <c r="ISZ22" i="1"/>
  <c r="ISS22" i="1"/>
  <c r="ISR22" i="1"/>
  <c r="ISK22" i="1"/>
  <c r="ISJ22" i="1"/>
  <c r="ISC22" i="1"/>
  <c r="ISB22" i="1"/>
  <c r="IRU22" i="1"/>
  <c r="IRT22" i="1"/>
  <c r="IRM22" i="1"/>
  <c r="IRL22" i="1"/>
  <c r="IRE22" i="1"/>
  <c r="IRD22" i="1"/>
  <c r="IQW22" i="1"/>
  <c r="IQV22" i="1"/>
  <c r="IQO22" i="1"/>
  <c r="IQN22" i="1"/>
  <c r="IQG22" i="1"/>
  <c r="IQF22" i="1"/>
  <c r="IPY22" i="1"/>
  <c r="IPX22" i="1"/>
  <c r="IPQ22" i="1"/>
  <c r="IPP22" i="1"/>
  <c r="IPI22" i="1"/>
  <c r="IPH22" i="1"/>
  <c r="IPA22" i="1"/>
  <c r="IOZ22" i="1"/>
  <c r="IOS22" i="1"/>
  <c r="IOR22" i="1"/>
  <c r="IOK22" i="1"/>
  <c r="IOJ22" i="1"/>
  <c r="IOC22" i="1"/>
  <c r="IOB22" i="1"/>
  <c r="INU22" i="1"/>
  <c r="INT22" i="1"/>
  <c r="INM22" i="1"/>
  <c r="INL22" i="1"/>
  <c r="INE22" i="1"/>
  <c r="IND22" i="1"/>
  <c r="IMW22" i="1"/>
  <c r="IMV22" i="1"/>
  <c r="IMO22" i="1"/>
  <c r="IMN22" i="1"/>
  <c r="IMG22" i="1"/>
  <c r="IMF22" i="1"/>
  <c r="ILY22" i="1"/>
  <c r="ILX22" i="1"/>
  <c r="ILQ22" i="1"/>
  <c r="ILP22" i="1"/>
  <c r="ILI22" i="1"/>
  <c r="ILH22" i="1"/>
  <c r="ILA22" i="1"/>
  <c r="IKZ22" i="1"/>
  <c r="IKS22" i="1"/>
  <c r="IKR22" i="1"/>
  <c r="IKK22" i="1"/>
  <c r="IKJ22" i="1"/>
  <c r="IKC22" i="1"/>
  <c r="IKB22" i="1"/>
  <c r="IJU22" i="1"/>
  <c r="IJT22" i="1"/>
  <c r="IJM22" i="1"/>
  <c r="IJL22" i="1"/>
  <c r="IJE22" i="1"/>
  <c r="IJD22" i="1"/>
  <c r="IIW22" i="1"/>
  <c r="IIV22" i="1"/>
  <c r="IIO22" i="1"/>
  <c r="IIN22" i="1"/>
  <c r="IIG22" i="1"/>
  <c r="IIF22" i="1"/>
  <c r="IHY22" i="1"/>
  <c r="IHX22" i="1"/>
  <c r="IHQ22" i="1"/>
  <c r="IHP22" i="1"/>
  <c r="IHI22" i="1"/>
  <c r="IHH22" i="1"/>
  <c r="IHA22" i="1"/>
  <c r="IGZ22" i="1"/>
  <c r="IGS22" i="1"/>
  <c r="IGR22" i="1"/>
  <c r="IGK22" i="1"/>
  <c r="IGJ22" i="1"/>
  <c r="IGC22" i="1"/>
  <c r="IGB22" i="1"/>
  <c r="IFU22" i="1"/>
  <c r="IFT22" i="1"/>
  <c r="IFM22" i="1"/>
  <c r="IFL22" i="1"/>
  <c r="IFE22" i="1"/>
  <c r="IFD22" i="1"/>
  <c r="IEW22" i="1"/>
  <c r="IEV22" i="1"/>
  <c r="IEO22" i="1"/>
  <c r="IEN22" i="1"/>
  <c r="IEG22" i="1"/>
  <c r="IEF22" i="1"/>
  <c r="IDY22" i="1"/>
  <c r="IDX22" i="1"/>
  <c r="IDQ22" i="1"/>
  <c r="IDP22" i="1"/>
  <c r="IDI22" i="1"/>
  <c r="IDH22" i="1"/>
  <c r="IDA22" i="1"/>
  <c r="ICZ22" i="1"/>
  <c r="ICS22" i="1"/>
  <c r="ICR22" i="1"/>
  <c r="ICK22" i="1"/>
  <c r="ICJ22" i="1"/>
  <c r="ICC22" i="1"/>
  <c r="ICB22" i="1"/>
  <c r="IBU22" i="1"/>
  <c r="IBT22" i="1"/>
  <c r="IBM22" i="1"/>
  <c r="IBL22" i="1"/>
  <c r="IBE22" i="1"/>
  <c r="IBD22" i="1"/>
  <c r="IAW22" i="1"/>
  <c r="IAV22" i="1"/>
  <c r="IAO22" i="1"/>
  <c r="IAN22" i="1"/>
  <c r="IAG22" i="1"/>
  <c r="IAF22" i="1"/>
  <c r="HZY22" i="1"/>
  <c r="HZX22" i="1"/>
  <c r="HZQ22" i="1"/>
  <c r="HZP22" i="1"/>
  <c r="HZI22" i="1"/>
  <c r="HZH22" i="1"/>
  <c r="HZA22" i="1"/>
  <c r="HYZ22" i="1"/>
  <c r="HYS22" i="1"/>
  <c r="HYR22" i="1"/>
  <c r="HYK22" i="1"/>
  <c r="HYJ22" i="1"/>
  <c r="HYC22" i="1"/>
  <c r="HYB22" i="1"/>
  <c r="HXU22" i="1"/>
  <c r="HXT22" i="1"/>
  <c r="HXM22" i="1"/>
  <c r="HXL22" i="1"/>
  <c r="HXE22" i="1"/>
  <c r="HXD22" i="1"/>
  <c r="HWW22" i="1"/>
  <c r="HWV22" i="1"/>
  <c r="HWO22" i="1"/>
  <c r="HWN22" i="1"/>
  <c r="HWG22" i="1"/>
  <c r="HWF22" i="1"/>
  <c r="HVY22" i="1"/>
  <c r="HVX22" i="1"/>
  <c r="HVQ22" i="1"/>
  <c r="HVP22" i="1"/>
  <c r="HVI22" i="1"/>
  <c r="HVH22" i="1"/>
  <c r="HVA22" i="1"/>
  <c r="HUZ22" i="1"/>
  <c r="HUS22" i="1"/>
  <c r="HUR22" i="1"/>
  <c r="HUK22" i="1"/>
  <c r="HUJ22" i="1"/>
  <c r="HUC22" i="1"/>
  <c r="HUB22" i="1"/>
  <c r="HTU22" i="1"/>
  <c r="HTT22" i="1"/>
  <c r="HTM22" i="1"/>
  <c r="HTL22" i="1"/>
  <c r="HTE22" i="1"/>
  <c r="HTD22" i="1"/>
  <c r="HSW22" i="1"/>
  <c r="HSV22" i="1"/>
  <c r="HSO22" i="1"/>
  <c r="HSN22" i="1"/>
  <c r="HSG22" i="1"/>
  <c r="HSF22" i="1"/>
  <c r="HRY22" i="1"/>
  <c r="HRX22" i="1"/>
  <c r="HRQ22" i="1"/>
  <c r="HRP22" i="1"/>
  <c r="HRI22" i="1"/>
  <c r="HRH22" i="1"/>
  <c r="HRA22" i="1"/>
  <c r="HQZ22" i="1"/>
  <c r="HQS22" i="1"/>
  <c r="HQR22" i="1"/>
  <c r="HQK22" i="1"/>
  <c r="HQJ22" i="1"/>
  <c r="HQC22" i="1"/>
  <c r="HQB22" i="1"/>
  <c r="HPU22" i="1"/>
  <c r="HPT22" i="1"/>
  <c r="HPM22" i="1"/>
  <c r="HPL22" i="1"/>
  <c r="HPE22" i="1"/>
  <c r="HPD22" i="1"/>
  <c r="HOW22" i="1"/>
  <c r="HOV22" i="1"/>
  <c r="HOO22" i="1"/>
  <c r="HON22" i="1"/>
  <c r="HOG22" i="1"/>
  <c r="HOF22" i="1"/>
  <c r="HNY22" i="1"/>
  <c r="HNX22" i="1"/>
  <c r="HNQ22" i="1"/>
  <c r="HNP22" i="1"/>
  <c r="HNI22" i="1"/>
  <c r="HNH22" i="1"/>
  <c r="HNA22" i="1"/>
  <c r="HMZ22" i="1"/>
  <c r="HMS22" i="1"/>
  <c r="HMR22" i="1"/>
  <c r="HMK22" i="1"/>
  <c r="HMJ22" i="1"/>
  <c r="HMC22" i="1"/>
  <c r="HMB22" i="1"/>
  <c r="HLU22" i="1"/>
  <c r="HLT22" i="1"/>
  <c r="HLM22" i="1"/>
  <c r="HLL22" i="1"/>
  <c r="HLE22" i="1"/>
  <c r="HLD22" i="1"/>
  <c r="HKW22" i="1"/>
  <c r="HKV22" i="1"/>
  <c r="HKO22" i="1"/>
  <c r="HKN22" i="1"/>
  <c r="HKG22" i="1"/>
  <c r="HKF22" i="1"/>
  <c r="HJY22" i="1"/>
  <c r="HJX22" i="1"/>
  <c r="HJQ22" i="1"/>
  <c r="HJP22" i="1"/>
  <c r="HJI22" i="1"/>
  <c r="HJH22" i="1"/>
  <c r="HJA22" i="1"/>
  <c r="HIZ22" i="1"/>
  <c r="HIS22" i="1"/>
  <c r="HIR22" i="1"/>
  <c r="HIK22" i="1"/>
  <c r="HIJ22" i="1"/>
  <c r="HIC22" i="1"/>
  <c r="HIB22" i="1"/>
  <c r="HHU22" i="1"/>
  <c r="HHT22" i="1"/>
  <c r="HHM22" i="1"/>
  <c r="HHL22" i="1"/>
  <c r="HHE22" i="1"/>
  <c r="HHD22" i="1"/>
  <c r="HGW22" i="1"/>
  <c r="HGV22" i="1"/>
  <c r="HGO22" i="1"/>
  <c r="HGN22" i="1"/>
  <c r="HGG22" i="1"/>
  <c r="HGF22" i="1"/>
  <c r="HFY22" i="1"/>
  <c r="HFX22" i="1"/>
  <c r="HFQ22" i="1"/>
  <c r="HFP22" i="1"/>
  <c r="HFI22" i="1"/>
  <c r="HFH22" i="1"/>
  <c r="HFA22" i="1"/>
  <c r="HEZ22" i="1"/>
  <c r="HES22" i="1"/>
  <c r="HER22" i="1"/>
  <c r="HEK22" i="1"/>
  <c r="HEJ22" i="1"/>
  <c r="HEC22" i="1"/>
  <c r="HEB22" i="1"/>
  <c r="HDU22" i="1"/>
  <c r="HDT22" i="1"/>
  <c r="HDM22" i="1"/>
  <c r="HDL22" i="1"/>
  <c r="HDE22" i="1"/>
  <c r="HDD22" i="1"/>
  <c r="HCW22" i="1"/>
  <c r="HCV22" i="1"/>
  <c r="HCO22" i="1"/>
  <c r="HCN22" i="1"/>
  <c r="HCG22" i="1"/>
  <c r="HCF22" i="1"/>
  <c r="HBY22" i="1"/>
  <c r="HBX22" i="1"/>
  <c r="HBQ22" i="1"/>
  <c r="HBP22" i="1"/>
  <c r="HBI22" i="1"/>
  <c r="HBH22" i="1"/>
  <c r="HBA22" i="1"/>
  <c r="HAZ22" i="1"/>
  <c r="HAS22" i="1"/>
  <c r="HAR22" i="1"/>
  <c r="HAK22" i="1"/>
  <c r="HAJ22" i="1"/>
  <c r="HAC22" i="1"/>
  <c r="HAB22" i="1"/>
  <c r="GZU22" i="1"/>
  <c r="GZT22" i="1"/>
  <c r="GZM22" i="1"/>
  <c r="GZL22" i="1"/>
  <c r="GZE22" i="1"/>
  <c r="GZD22" i="1"/>
  <c r="GYW22" i="1"/>
  <c r="GYV22" i="1"/>
  <c r="GYO22" i="1"/>
  <c r="GYN22" i="1"/>
  <c r="GYG22" i="1"/>
  <c r="GYF22" i="1"/>
  <c r="GXY22" i="1"/>
  <c r="GXX22" i="1"/>
  <c r="GXQ22" i="1"/>
  <c r="GXP22" i="1"/>
  <c r="GXI22" i="1"/>
  <c r="GXH22" i="1"/>
  <c r="GXA22" i="1"/>
  <c r="GWZ22" i="1"/>
  <c r="GWS22" i="1"/>
  <c r="GWR22" i="1"/>
  <c r="GWK22" i="1"/>
  <c r="GWJ22" i="1"/>
  <c r="GWC22" i="1"/>
  <c r="GWB22" i="1"/>
  <c r="GVU22" i="1"/>
  <c r="GVT22" i="1"/>
  <c r="GVM22" i="1"/>
  <c r="GVL22" i="1"/>
  <c r="GVE22" i="1"/>
  <c r="GVD22" i="1"/>
  <c r="GUW22" i="1"/>
  <c r="GUV22" i="1"/>
  <c r="GUO22" i="1"/>
  <c r="GUN22" i="1"/>
  <c r="GUG22" i="1"/>
  <c r="GUF22" i="1"/>
  <c r="GTY22" i="1"/>
  <c r="GTX22" i="1"/>
  <c r="GTQ22" i="1"/>
  <c r="GTP22" i="1"/>
  <c r="GTI22" i="1"/>
  <c r="GTH22" i="1"/>
  <c r="GTA22" i="1"/>
  <c r="GSZ22" i="1"/>
  <c r="GSS22" i="1"/>
  <c r="GSR22" i="1"/>
  <c r="GSK22" i="1"/>
  <c r="GSJ22" i="1"/>
  <c r="GSC22" i="1"/>
  <c r="GSB22" i="1"/>
  <c r="GRU22" i="1"/>
  <c r="GRT22" i="1"/>
  <c r="GRM22" i="1"/>
  <c r="GRL22" i="1"/>
  <c r="GRE22" i="1"/>
  <c r="GRD22" i="1"/>
  <c r="GQW22" i="1"/>
  <c r="GQV22" i="1"/>
  <c r="GQO22" i="1"/>
  <c r="GQN22" i="1"/>
  <c r="GQG22" i="1"/>
  <c r="GQF22" i="1"/>
  <c r="GPY22" i="1"/>
  <c r="GPX22" i="1"/>
  <c r="GPQ22" i="1"/>
  <c r="GPP22" i="1"/>
  <c r="GPI22" i="1"/>
  <c r="GPH22" i="1"/>
  <c r="GPA22" i="1"/>
  <c r="GOZ22" i="1"/>
  <c r="GOS22" i="1"/>
  <c r="GOR22" i="1"/>
  <c r="GOK22" i="1"/>
  <c r="GOJ22" i="1"/>
  <c r="GOC22" i="1"/>
  <c r="GOB22" i="1"/>
  <c r="GNU22" i="1"/>
  <c r="GNT22" i="1"/>
  <c r="GNM22" i="1"/>
  <c r="GNL22" i="1"/>
  <c r="GNE22" i="1"/>
  <c r="GND22" i="1"/>
  <c r="GMW22" i="1"/>
  <c r="GMV22" i="1"/>
  <c r="GMO22" i="1"/>
  <c r="GMN22" i="1"/>
  <c r="GMG22" i="1"/>
  <c r="GMF22" i="1"/>
  <c r="GLY22" i="1"/>
  <c r="GLX22" i="1"/>
  <c r="GLQ22" i="1"/>
  <c r="GLP22" i="1"/>
  <c r="GLI22" i="1"/>
  <c r="GLH22" i="1"/>
  <c r="GLA22" i="1"/>
  <c r="GKZ22" i="1"/>
  <c r="GKS22" i="1"/>
  <c r="GKR22" i="1"/>
  <c r="GKK22" i="1"/>
  <c r="GKJ22" i="1"/>
  <c r="GKC22" i="1"/>
  <c r="GKB22" i="1"/>
  <c r="GJU22" i="1"/>
  <c r="GJT22" i="1"/>
  <c r="GJM22" i="1"/>
  <c r="GJL22" i="1"/>
  <c r="GJE22" i="1"/>
  <c r="GJD22" i="1"/>
  <c r="GIW22" i="1"/>
  <c r="GIV22" i="1"/>
  <c r="GIO22" i="1"/>
  <c r="GIN22" i="1"/>
  <c r="GIG22" i="1"/>
  <c r="GIF22" i="1"/>
  <c r="GHY22" i="1"/>
  <c r="GHX22" i="1"/>
  <c r="GHQ22" i="1"/>
  <c r="GHP22" i="1"/>
  <c r="GHI22" i="1"/>
  <c r="GHH22" i="1"/>
  <c r="GHA22" i="1"/>
  <c r="GGZ22" i="1"/>
  <c r="GGS22" i="1"/>
  <c r="GGR22" i="1"/>
  <c r="GGK22" i="1"/>
  <c r="GGJ22" i="1"/>
  <c r="GGC22" i="1"/>
  <c r="GGB22" i="1"/>
  <c r="GFU22" i="1"/>
  <c r="GFT22" i="1"/>
  <c r="GFM22" i="1"/>
  <c r="GFL22" i="1"/>
  <c r="GFE22" i="1"/>
  <c r="GFD22" i="1"/>
  <c r="GEW22" i="1"/>
  <c r="GEV22" i="1"/>
  <c r="GEO22" i="1"/>
  <c r="GEN22" i="1"/>
  <c r="GEG22" i="1"/>
  <c r="GEF22" i="1"/>
  <c r="GDY22" i="1"/>
  <c r="GDX22" i="1"/>
  <c r="GDQ22" i="1"/>
  <c r="GDP22" i="1"/>
  <c r="GDI22" i="1"/>
  <c r="GDH22" i="1"/>
  <c r="GDA22" i="1"/>
  <c r="GCZ22" i="1"/>
  <c r="GCS22" i="1"/>
  <c r="GCR22" i="1"/>
  <c r="GCK22" i="1"/>
  <c r="GCJ22" i="1"/>
  <c r="GCC22" i="1"/>
  <c r="GCB22" i="1"/>
  <c r="GBU22" i="1"/>
  <c r="GBT22" i="1"/>
  <c r="GBM22" i="1"/>
  <c r="GBL22" i="1"/>
  <c r="GBE22" i="1"/>
  <c r="GBD22" i="1"/>
  <c r="GAW22" i="1"/>
  <c r="GAV22" i="1"/>
  <c r="GAO22" i="1"/>
  <c r="GAN22" i="1"/>
  <c r="GAG22" i="1"/>
  <c r="GAF22" i="1"/>
  <c r="FZY22" i="1"/>
  <c r="FZX22" i="1"/>
  <c r="FZQ22" i="1"/>
  <c r="FZP22" i="1"/>
  <c r="FZI22" i="1"/>
  <c r="FZH22" i="1"/>
  <c r="FZA22" i="1"/>
  <c r="FYZ22" i="1"/>
  <c r="FYS22" i="1"/>
  <c r="FYR22" i="1"/>
  <c r="FYK22" i="1"/>
  <c r="FYJ22" i="1"/>
  <c r="FYC22" i="1"/>
  <c r="FYB22" i="1"/>
  <c r="FXU22" i="1"/>
  <c r="FXT22" i="1"/>
  <c r="FXM22" i="1"/>
  <c r="FXL22" i="1"/>
  <c r="FXE22" i="1"/>
  <c r="FXD22" i="1"/>
  <c r="FWW22" i="1"/>
  <c r="FWV22" i="1"/>
  <c r="FWO22" i="1"/>
  <c r="FWN22" i="1"/>
  <c r="FWG22" i="1"/>
  <c r="FWF22" i="1"/>
  <c r="FVY22" i="1"/>
  <c r="FVX22" i="1"/>
  <c r="FVQ22" i="1"/>
  <c r="FVP22" i="1"/>
  <c r="FVI22" i="1"/>
  <c r="FVH22" i="1"/>
  <c r="FVA22" i="1"/>
  <c r="FUZ22" i="1"/>
  <c r="FUS22" i="1"/>
  <c r="FUR22" i="1"/>
  <c r="FUK22" i="1"/>
  <c r="FUJ22" i="1"/>
  <c r="FUC22" i="1"/>
  <c r="FUB22" i="1"/>
  <c r="FTU22" i="1"/>
  <c r="FTT22" i="1"/>
  <c r="FTM22" i="1"/>
  <c r="FTL22" i="1"/>
  <c r="FTE22" i="1"/>
  <c r="FTD22" i="1"/>
  <c r="FSW22" i="1"/>
  <c r="FSV22" i="1"/>
  <c r="FSO22" i="1"/>
  <c r="FSN22" i="1"/>
  <c r="FSG22" i="1"/>
  <c r="FSF22" i="1"/>
  <c r="FRY22" i="1"/>
  <c r="FRX22" i="1"/>
  <c r="FRQ22" i="1"/>
  <c r="FRP22" i="1"/>
  <c r="FRI22" i="1"/>
  <c r="FRH22" i="1"/>
  <c r="FRA22" i="1"/>
  <c r="FQZ22" i="1"/>
  <c r="FQS22" i="1"/>
  <c r="FQR22" i="1"/>
  <c r="FQK22" i="1"/>
  <c r="FQJ22" i="1"/>
  <c r="FQC22" i="1"/>
  <c r="FQB22" i="1"/>
  <c r="FPU22" i="1"/>
  <c r="FPT22" i="1"/>
  <c r="FPM22" i="1"/>
  <c r="FPL22" i="1"/>
  <c r="FPE22" i="1"/>
  <c r="FPD22" i="1"/>
  <c r="FOW22" i="1"/>
  <c r="FOV22" i="1"/>
  <c r="FOO22" i="1"/>
  <c r="FON22" i="1"/>
  <c r="FOG22" i="1"/>
  <c r="FOF22" i="1"/>
  <c r="FNY22" i="1"/>
  <c r="FNX22" i="1"/>
  <c r="FNQ22" i="1"/>
  <c r="FNP22" i="1"/>
  <c r="FNI22" i="1"/>
  <c r="FNH22" i="1"/>
  <c r="FNA22" i="1"/>
  <c r="FMZ22" i="1"/>
  <c r="FMS22" i="1"/>
  <c r="FMR22" i="1"/>
  <c r="FMK22" i="1"/>
  <c r="FMJ22" i="1"/>
  <c r="FMC22" i="1"/>
  <c r="FMB22" i="1"/>
  <c r="FLU22" i="1"/>
  <c r="FLT22" i="1"/>
  <c r="FLM22" i="1"/>
  <c r="FLL22" i="1"/>
  <c r="FLE22" i="1"/>
  <c r="FLD22" i="1"/>
  <c r="FKW22" i="1"/>
  <c r="FKV22" i="1"/>
  <c r="FKO22" i="1"/>
  <c r="FKN22" i="1"/>
  <c r="FKG22" i="1"/>
  <c r="FKF22" i="1"/>
  <c r="FJY22" i="1"/>
  <c r="FJX22" i="1"/>
  <c r="FJQ22" i="1"/>
  <c r="FJP22" i="1"/>
  <c r="FJI22" i="1"/>
  <c r="FJH22" i="1"/>
  <c r="FJA22" i="1"/>
  <c r="FIZ22" i="1"/>
  <c r="FIS22" i="1"/>
  <c r="FIR22" i="1"/>
  <c r="FIK22" i="1"/>
  <c r="FIJ22" i="1"/>
  <c r="FIC22" i="1"/>
  <c r="FIB22" i="1"/>
  <c r="FHU22" i="1"/>
  <c r="FHT22" i="1"/>
  <c r="FHM22" i="1"/>
  <c r="FHL22" i="1"/>
  <c r="FHE22" i="1"/>
  <c r="FHD22" i="1"/>
  <c r="FGW22" i="1"/>
  <c r="FGV22" i="1"/>
  <c r="FGO22" i="1"/>
  <c r="FGN22" i="1"/>
  <c r="FGG22" i="1"/>
  <c r="FGF22" i="1"/>
  <c r="FFY22" i="1"/>
  <c r="FFX22" i="1"/>
  <c r="FFQ22" i="1"/>
  <c r="FFP22" i="1"/>
  <c r="FFI22" i="1"/>
  <c r="FFH22" i="1"/>
  <c r="FFA22" i="1"/>
  <c r="FEZ22" i="1"/>
  <c r="FES22" i="1"/>
  <c r="FER22" i="1"/>
  <c r="FEK22" i="1"/>
  <c r="FEJ22" i="1"/>
  <c r="FEC22" i="1"/>
  <c r="FEB22" i="1"/>
  <c r="FDU22" i="1"/>
  <c r="FDT22" i="1"/>
  <c r="FDM22" i="1"/>
  <c r="FDL22" i="1"/>
  <c r="FDE22" i="1"/>
  <c r="FDD22" i="1"/>
  <c r="FCW22" i="1"/>
  <c r="FCV22" i="1"/>
  <c r="FCO22" i="1"/>
  <c r="FCN22" i="1"/>
  <c r="FCG22" i="1"/>
  <c r="FCF22" i="1"/>
  <c r="FBY22" i="1"/>
  <c r="FBX22" i="1"/>
  <c r="FBQ22" i="1"/>
  <c r="FBP22" i="1"/>
  <c r="FBI22" i="1"/>
  <c r="FBH22" i="1"/>
  <c r="FBA22" i="1"/>
  <c r="FAZ22" i="1"/>
  <c r="FAS22" i="1"/>
  <c r="FAR22" i="1"/>
  <c r="FAK22" i="1"/>
  <c r="FAJ22" i="1"/>
  <c r="FAC22" i="1"/>
  <c r="FAB22" i="1"/>
  <c r="EZU22" i="1"/>
  <c r="EZT22" i="1"/>
  <c r="EZM22" i="1"/>
  <c r="EZL22" i="1"/>
  <c r="EZE22" i="1"/>
  <c r="EZD22" i="1"/>
  <c r="EYW22" i="1"/>
  <c r="EYV22" i="1"/>
  <c r="EYO22" i="1"/>
  <c r="EYN22" i="1"/>
  <c r="EYG22" i="1"/>
  <c r="EYF22" i="1"/>
  <c r="EXY22" i="1"/>
  <c r="EXX22" i="1"/>
  <c r="EXQ22" i="1"/>
  <c r="EXP22" i="1"/>
  <c r="EXI22" i="1"/>
  <c r="EXH22" i="1"/>
  <c r="EXA22" i="1"/>
  <c r="EWZ22" i="1"/>
  <c r="EWS22" i="1"/>
  <c r="EWR22" i="1"/>
  <c r="EWK22" i="1"/>
  <c r="EWJ22" i="1"/>
  <c r="EWC22" i="1"/>
  <c r="EWB22" i="1"/>
  <c r="EVU22" i="1"/>
  <c r="EVT22" i="1"/>
  <c r="EVM22" i="1"/>
  <c r="EVL22" i="1"/>
  <c r="EVE22" i="1"/>
  <c r="EVD22" i="1"/>
  <c r="EUW22" i="1"/>
  <c r="EUV22" i="1"/>
  <c r="EUO22" i="1"/>
  <c r="EUN22" i="1"/>
  <c r="EUG22" i="1"/>
  <c r="EUF22" i="1"/>
  <c r="ETY22" i="1"/>
  <c r="ETX22" i="1"/>
  <c r="ETQ22" i="1"/>
  <c r="ETP22" i="1"/>
  <c r="ETI22" i="1"/>
  <c r="ETH22" i="1"/>
  <c r="ETA22" i="1"/>
  <c r="ESZ22" i="1"/>
  <c r="ESS22" i="1"/>
  <c r="ESR22" i="1"/>
  <c r="ESK22" i="1"/>
  <c r="ESJ22" i="1"/>
  <c r="ESC22" i="1"/>
  <c r="ESB22" i="1"/>
  <c r="ERU22" i="1"/>
  <c r="ERT22" i="1"/>
  <c r="ERM22" i="1"/>
  <c r="ERL22" i="1"/>
  <c r="ERE22" i="1"/>
  <c r="ERD22" i="1"/>
  <c r="EQW22" i="1"/>
  <c r="EQV22" i="1"/>
  <c r="EQO22" i="1"/>
  <c r="EQN22" i="1"/>
  <c r="EQG22" i="1"/>
  <c r="EQF22" i="1"/>
  <c r="EPY22" i="1"/>
  <c r="EPX22" i="1"/>
  <c r="EPQ22" i="1"/>
  <c r="EPP22" i="1"/>
  <c r="EPI22" i="1"/>
  <c r="EPH22" i="1"/>
  <c r="EPA22" i="1"/>
  <c r="EOZ22" i="1"/>
  <c r="EOS22" i="1"/>
  <c r="EOR22" i="1"/>
  <c r="EOK22" i="1"/>
  <c r="EOJ22" i="1"/>
  <c r="EOC22" i="1"/>
  <c r="EOB22" i="1"/>
  <c r="ENU22" i="1"/>
  <c r="ENT22" i="1"/>
  <c r="ENM22" i="1"/>
  <c r="ENL22" i="1"/>
  <c r="ENE22" i="1"/>
  <c r="END22" i="1"/>
  <c r="EMW22" i="1"/>
  <c r="EMV22" i="1"/>
  <c r="EMO22" i="1"/>
  <c r="EMN22" i="1"/>
  <c r="EMG22" i="1"/>
  <c r="EMF22" i="1"/>
  <c r="ELY22" i="1"/>
  <c r="ELX22" i="1"/>
  <c r="ELQ22" i="1"/>
  <c r="ELP22" i="1"/>
  <c r="ELI22" i="1"/>
  <c r="ELH22" i="1"/>
  <c r="ELA22" i="1"/>
  <c r="EKZ22" i="1"/>
  <c r="EKS22" i="1"/>
  <c r="EKR22" i="1"/>
  <c r="EKK22" i="1"/>
  <c r="EKJ22" i="1"/>
  <c r="EKC22" i="1"/>
  <c r="EKB22" i="1"/>
  <c r="EJU22" i="1"/>
  <c r="EJT22" i="1"/>
  <c r="EJM22" i="1"/>
  <c r="EJL22" i="1"/>
  <c r="EJE22" i="1"/>
  <c r="EJD22" i="1"/>
  <c r="EIW22" i="1"/>
  <c r="EIV22" i="1"/>
  <c r="EIO22" i="1"/>
  <c r="EIN22" i="1"/>
  <c r="EIG22" i="1"/>
  <c r="EIF22" i="1"/>
  <c r="EHY22" i="1"/>
  <c r="EHX22" i="1"/>
  <c r="EHQ22" i="1"/>
  <c r="EHP22" i="1"/>
  <c r="EHI22" i="1"/>
  <c r="EHH22" i="1"/>
  <c r="EHA22" i="1"/>
  <c r="EGZ22" i="1"/>
  <c r="EGS22" i="1"/>
  <c r="EGR22" i="1"/>
  <c r="EGK22" i="1"/>
  <c r="EGJ22" i="1"/>
  <c r="EGC22" i="1"/>
  <c r="EGB22" i="1"/>
  <c r="EFU22" i="1"/>
  <c r="EFT22" i="1"/>
  <c r="EFM22" i="1"/>
  <c r="EFL22" i="1"/>
  <c r="EFE22" i="1"/>
  <c r="EFD22" i="1"/>
  <c r="EEW22" i="1"/>
  <c r="EEV22" i="1"/>
  <c r="EEO22" i="1"/>
  <c r="EEN22" i="1"/>
  <c r="EEG22" i="1"/>
  <c r="EEF22" i="1"/>
  <c r="EDY22" i="1"/>
  <c r="EDX22" i="1"/>
  <c r="EDQ22" i="1"/>
  <c r="EDP22" i="1"/>
  <c r="EDI22" i="1"/>
  <c r="EDH22" i="1"/>
  <c r="EDA22" i="1"/>
  <c r="ECZ22" i="1"/>
  <c r="ECS22" i="1"/>
  <c r="ECR22" i="1"/>
  <c r="ECK22" i="1"/>
  <c r="ECJ22" i="1"/>
  <c r="ECC22" i="1"/>
  <c r="ECB22" i="1"/>
  <c r="EBU22" i="1"/>
  <c r="EBT22" i="1"/>
  <c r="EBM22" i="1"/>
  <c r="EBL22" i="1"/>
  <c r="EBE22" i="1"/>
  <c r="EBD22" i="1"/>
  <c r="EAW22" i="1"/>
  <c r="EAV22" i="1"/>
  <c r="EAO22" i="1"/>
  <c r="EAN22" i="1"/>
  <c r="EAG22" i="1"/>
  <c r="EAF22" i="1"/>
  <c r="DZY22" i="1"/>
  <c r="DZX22" i="1"/>
  <c r="DZQ22" i="1"/>
  <c r="DZP22" i="1"/>
  <c r="DZI22" i="1"/>
  <c r="DZH22" i="1"/>
  <c r="DZA22" i="1"/>
  <c r="DYZ22" i="1"/>
  <c r="DYS22" i="1"/>
  <c r="DYR22" i="1"/>
  <c r="DYK22" i="1"/>
  <c r="DYJ22" i="1"/>
  <c r="DYC22" i="1"/>
  <c r="DYB22" i="1"/>
  <c r="DXU22" i="1"/>
  <c r="DXT22" i="1"/>
  <c r="DXM22" i="1"/>
  <c r="DXL22" i="1"/>
  <c r="DXE22" i="1"/>
  <c r="DXD22" i="1"/>
  <c r="DWW22" i="1"/>
  <c r="DWV22" i="1"/>
  <c r="DWO22" i="1"/>
  <c r="DWN22" i="1"/>
  <c r="DWG22" i="1"/>
  <c r="DWF22" i="1"/>
  <c r="DVY22" i="1"/>
  <c r="DVX22" i="1"/>
  <c r="DVQ22" i="1"/>
  <c r="DVP22" i="1"/>
  <c r="DVI22" i="1"/>
  <c r="DVH22" i="1"/>
  <c r="DVA22" i="1"/>
  <c r="DUZ22" i="1"/>
  <c r="DUS22" i="1"/>
  <c r="DUR22" i="1"/>
  <c r="DUK22" i="1"/>
  <c r="DUJ22" i="1"/>
  <c r="DUC22" i="1"/>
  <c r="DUB22" i="1"/>
  <c r="DTU22" i="1"/>
  <c r="DTT22" i="1"/>
  <c r="DTM22" i="1"/>
  <c r="DTL22" i="1"/>
  <c r="DTE22" i="1"/>
  <c r="DTD22" i="1"/>
  <c r="DSW22" i="1"/>
  <c r="DSV22" i="1"/>
  <c r="DSO22" i="1"/>
  <c r="DSN22" i="1"/>
  <c r="DSG22" i="1"/>
  <c r="DSF22" i="1"/>
  <c r="DRY22" i="1"/>
  <c r="DRX22" i="1"/>
  <c r="DRQ22" i="1"/>
  <c r="DRP22" i="1"/>
  <c r="DRI22" i="1"/>
  <c r="DRH22" i="1"/>
  <c r="DRA22" i="1"/>
  <c r="DQZ22" i="1"/>
  <c r="DQS22" i="1"/>
  <c r="DQR22" i="1"/>
  <c r="DQK22" i="1"/>
  <c r="DQJ22" i="1"/>
  <c r="DQC22" i="1"/>
  <c r="DQB22" i="1"/>
  <c r="DPU22" i="1"/>
  <c r="DPT22" i="1"/>
  <c r="DPM22" i="1"/>
  <c r="DPL22" i="1"/>
  <c r="DPE22" i="1"/>
  <c r="DPD22" i="1"/>
  <c r="DOW22" i="1"/>
  <c r="DOV22" i="1"/>
  <c r="DOO22" i="1"/>
  <c r="DON22" i="1"/>
  <c r="DOG22" i="1"/>
  <c r="DOF22" i="1"/>
  <c r="DNY22" i="1"/>
  <c r="DNX22" i="1"/>
  <c r="DNQ22" i="1"/>
  <c r="DNP22" i="1"/>
  <c r="DNI22" i="1"/>
  <c r="DNH22" i="1"/>
  <c r="DNA22" i="1"/>
  <c r="DMZ22" i="1"/>
  <c r="DMS22" i="1"/>
  <c r="DMR22" i="1"/>
  <c r="DMK22" i="1"/>
  <c r="DMJ22" i="1"/>
  <c r="DMC22" i="1"/>
  <c r="DMB22" i="1"/>
  <c r="DLU22" i="1"/>
  <c r="DLT22" i="1"/>
  <c r="DLM22" i="1"/>
  <c r="DLL22" i="1"/>
  <c r="DLE22" i="1"/>
  <c r="DLD22" i="1"/>
  <c r="DKW22" i="1"/>
  <c r="DKV22" i="1"/>
  <c r="DKO22" i="1"/>
  <c r="DKN22" i="1"/>
  <c r="DKG22" i="1"/>
  <c r="DKF22" i="1"/>
  <c r="DJY22" i="1"/>
  <c r="DJX22" i="1"/>
  <c r="DJQ22" i="1"/>
  <c r="DJP22" i="1"/>
  <c r="DJI22" i="1"/>
  <c r="DJH22" i="1"/>
  <c r="DJA22" i="1"/>
  <c r="DIZ22" i="1"/>
  <c r="DIS22" i="1"/>
  <c r="DIR22" i="1"/>
  <c r="DIK22" i="1"/>
  <c r="DIJ22" i="1"/>
  <c r="DIC22" i="1"/>
  <c r="DIB22" i="1"/>
  <c r="DHU22" i="1"/>
  <c r="DHT22" i="1"/>
  <c r="DHM22" i="1"/>
  <c r="DHL22" i="1"/>
  <c r="DHE22" i="1"/>
  <c r="DHD22" i="1"/>
  <c r="DGW22" i="1"/>
  <c r="DGV22" i="1"/>
  <c r="DGO22" i="1"/>
  <c r="DGN22" i="1"/>
  <c r="DGG22" i="1"/>
  <c r="DGF22" i="1"/>
  <c r="DFY22" i="1"/>
  <c r="DFX22" i="1"/>
  <c r="DFQ22" i="1"/>
  <c r="DFP22" i="1"/>
  <c r="DFI22" i="1"/>
  <c r="DFH22" i="1"/>
  <c r="DFA22" i="1"/>
  <c r="DEZ22" i="1"/>
  <c r="DES22" i="1"/>
  <c r="DER22" i="1"/>
  <c r="DEK22" i="1"/>
  <c r="DEJ22" i="1"/>
  <c r="DEC22" i="1"/>
  <c r="DEB22" i="1"/>
  <c r="DDU22" i="1"/>
  <c r="DDT22" i="1"/>
  <c r="DDM22" i="1"/>
  <c r="DDL22" i="1"/>
  <c r="DDE22" i="1"/>
  <c r="DDD22" i="1"/>
  <c r="DCW22" i="1"/>
  <c r="DCV22" i="1"/>
  <c r="DCO22" i="1"/>
  <c r="DCN22" i="1"/>
  <c r="DCG22" i="1"/>
  <c r="DCF22" i="1"/>
  <c r="DBY22" i="1"/>
  <c r="DBX22" i="1"/>
  <c r="DBQ22" i="1"/>
  <c r="DBP22" i="1"/>
  <c r="DBI22" i="1"/>
  <c r="DBH22" i="1"/>
  <c r="DBA22" i="1"/>
  <c r="DAZ22" i="1"/>
  <c r="DAS22" i="1"/>
  <c r="DAR22" i="1"/>
  <c r="DAK22" i="1"/>
  <c r="DAJ22" i="1"/>
  <c r="DAC22" i="1"/>
  <c r="DAB22" i="1"/>
  <c r="CZU22" i="1"/>
  <c r="CZT22" i="1"/>
  <c r="CZM22" i="1"/>
  <c r="CZL22" i="1"/>
  <c r="CZE22" i="1"/>
  <c r="CZD22" i="1"/>
  <c r="CYW22" i="1"/>
  <c r="CYV22" i="1"/>
  <c r="CYO22" i="1"/>
  <c r="CYN22" i="1"/>
  <c r="CYG22" i="1"/>
  <c r="CYF22" i="1"/>
  <c r="CXY22" i="1"/>
  <c r="CXX22" i="1"/>
  <c r="CXQ22" i="1"/>
  <c r="CXP22" i="1"/>
  <c r="CXI22" i="1"/>
  <c r="CXH22" i="1"/>
  <c r="CXA22" i="1"/>
  <c r="CWZ22" i="1"/>
  <c r="CWS22" i="1"/>
  <c r="CWR22" i="1"/>
  <c r="CWK22" i="1"/>
  <c r="CWJ22" i="1"/>
  <c r="CWC22" i="1"/>
  <c r="CWB22" i="1"/>
  <c r="CVU22" i="1"/>
  <c r="CVT22" i="1"/>
  <c r="CVM22" i="1"/>
  <c r="CVL22" i="1"/>
  <c r="CVE22" i="1"/>
  <c r="CVD22" i="1"/>
  <c r="CUW22" i="1"/>
  <c r="CUV22" i="1"/>
  <c r="CUO22" i="1"/>
  <c r="CUN22" i="1"/>
  <c r="CUG22" i="1"/>
  <c r="CUF22" i="1"/>
  <c r="CTY22" i="1"/>
  <c r="CTX22" i="1"/>
  <c r="CTQ22" i="1"/>
  <c r="CTP22" i="1"/>
  <c r="CTI22" i="1"/>
  <c r="CTH22" i="1"/>
  <c r="CTA22" i="1"/>
  <c r="CSZ22" i="1"/>
  <c r="CSS22" i="1"/>
  <c r="CSR22" i="1"/>
  <c r="CSK22" i="1"/>
  <c r="CSJ22" i="1"/>
  <c r="CSC22" i="1"/>
  <c r="CSB22" i="1"/>
  <c r="CRU22" i="1"/>
  <c r="CRT22" i="1"/>
  <c r="CRM22" i="1"/>
  <c r="CRL22" i="1"/>
  <c r="CRE22" i="1"/>
  <c r="CRD22" i="1"/>
  <c r="CQW22" i="1"/>
  <c r="CQV22" i="1"/>
  <c r="CQO22" i="1"/>
  <c r="CQN22" i="1"/>
  <c r="CQG22" i="1"/>
  <c r="CQF22" i="1"/>
  <c r="CPY22" i="1"/>
  <c r="CPX22" i="1"/>
  <c r="CPQ22" i="1"/>
  <c r="CPP22" i="1"/>
  <c r="CPI22" i="1"/>
  <c r="CPH22" i="1"/>
  <c r="CPA22" i="1"/>
  <c r="COZ22" i="1"/>
  <c r="COS22" i="1"/>
  <c r="COR22" i="1"/>
  <c r="COK22" i="1"/>
  <c r="COJ22" i="1"/>
  <c r="COC22" i="1"/>
  <c r="COB22" i="1"/>
  <c r="CNU22" i="1"/>
  <c r="CNT22" i="1"/>
  <c r="CNM22" i="1"/>
  <c r="CNL22" i="1"/>
  <c r="CNE22" i="1"/>
  <c r="CND22" i="1"/>
  <c r="CMW22" i="1"/>
  <c r="CMV22" i="1"/>
  <c r="CMO22" i="1"/>
  <c r="CMN22" i="1"/>
  <c r="CMG22" i="1"/>
  <c r="CMF22" i="1"/>
  <c r="CLY22" i="1"/>
  <c r="CLX22" i="1"/>
  <c r="CLQ22" i="1"/>
  <c r="CLP22" i="1"/>
  <c r="CLI22" i="1"/>
  <c r="CLH22" i="1"/>
  <c r="CLA22" i="1"/>
  <c r="CKZ22" i="1"/>
  <c r="CKS22" i="1"/>
  <c r="CKR22" i="1"/>
  <c r="CKK22" i="1"/>
  <c r="CKJ22" i="1"/>
  <c r="CKC22" i="1"/>
  <c r="CKB22" i="1"/>
  <c r="CJU22" i="1"/>
  <c r="CJT22" i="1"/>
  <c r="CJM22" i="1"/>
  <c r="CJL22" i="1"/>
  <c r="CJE22" i="1"/>
  <c r="CJD22" i="1"/>
  <c r="CIW22" i="1"/>
  <c r="CIV22" i="1"/>
  <c r="CIO22" i="1"/>
  <c r="CIN22" i="1"/>
  <c r="CIG22" i="1"/>
  <c r="CIF22" i="1"/>
  <c r="CHY22" i="1"/>
  <c r="CHX22" i="1"/>
  <c r="CHQ22" i="1"/>
  <c r="CHP22" i="1"/>
  <c r="CHI22" i="1"/>
  <c r="CHH22" i="1"/>
  <c r="CHA22" i="1"/>
  <c r="CGZ22" i="1"/>
  <c r="CGS22" i="1"/>
  <c r="CGR22" i="1"/>
  <c r="CGK22" i="1"/>
  <c r="CGJ22" i="1"/>
  <c r="CGC22" i="1"/>
  <c r="CGB22" i="1"/>
  <c r="CFU22" i="1"/>
  <c r="CFT22" i="1"/>
  <c r="CFM22" i="1"/>
  <c r="CFL22" i="1"/>
  <c r="CFE22" i="1"/>
  <c r="CFD22" i="1"/>
  <c r="CEW22" i="1"/>
  <c r="CEV22" i="1"/>
  <c r="CEO22" i="1"/>
  <c r="CEN22" i="1"/>
  <c r="CEG22" i="1"/>
  <c r="CEF22" i="1"/>
  <c r="CDY22" i="1"/>
  <c r="CDX22" i="1"/>
  <c r="CDQ22" i="1"/>
  <c r="CDP22" i="1"/>
  <c r="CDI22" i="1"/>
  <c r="CDH22" i="1"/>
  <c r="CDA22" i="1"/>
  <c r="CCZ22" i="1"/>
  <c r="CCS22" i="1"/>
  <c r="CCR22" i="1"/>
  <c r="CCK22" i="1"/>
  <c r="CCJ22" i="1"/>
  <c r="CCC22" i="1"/>
  <c r="CCB22" i="1"/>
  <c r="CBU22" i="1"/>
  <c r="CBT22" i="1"/>
  <c r="CBM22" i="1"/>
  <c r="CBL22" i="1"/>
  <c r="CBE22" i="1"/>
  <c r="CBD22" i="1"/>
  <c r="CAW22" i="1"/>
  <c r="CAV22" i="1"/>
  <c r="CAO22" i="1"/>
  <c r="CAN22" i="1"/>
  <c r="CAG22" i="1"/>
  <c r="CAF22" i="1"/>
  <c r="BZY22" i="1"/>
  <c r="BZX22" i="1"/>
  <c r="BZQ22" i="1"/>
  <c r="BZP22" i="1"/>
  <c r="BZI22" i="1"/>
  <c r="BZH22" i="1"/>
  <c r="BZA22" i="1"/>
  <c r="BYZ22" i="1"/>
  <c r="BYS22" i="1"/>
  <c r="BYR22" i="1"/>
  <c r="BYK22" i="1"/>
  <c r="BYJ22" i="1"/>
  <c r="BYC22" i="1"/>
  <c r="BYB22" i="1"/>
  <c r="BXU22" i="1"/>
  <c r="BXT22" i="1"/>
  <c r="BXM22" i="1"/>
  <c r="BXL22" i="1"/>
  <c r="BXE22" i="1"/>
  <c r="BXD22" i="1"/>
  <c r="BWW22" i="1"/>
  <c r="BWV22" i="1"/>
  <c r="BWO22" i="1"/>
  <c r="BWN22" i="1"/>
  <c r="BWG22" i="1"/>
  <c r="BWF22" i="1"/>
  <c r="BVY22" i="1"/>
  <c r="BVX22" i="1"/>
  <c r="BVQ22" i="1"/>
  <c r="BVP22" i="1"/>
  <c r="BVI22" i="1"/>
  <c r="BVH22" i="1"/>
  <c r="BVA22" i="1"/>
  <c r="BUZ22" i="1"/>
  <c r="BUS22" i="1"/>
  <c r="BUR22" i="1"/>
  <c r="BUK22" i="1"/>
  <c r="BUJ22" i="1"/>
  <c r="BUC22" i="1"/>
  <c r="BUB22" i="1"/>
  <c r="BTU22" i="1"/>
  <c r="BTT22" i="1"/>
  <c r="BTM22" i="1"/>
  <c r="BTL22" i="1"/>
  <c r="BTE22" i="1"/>
  <c r="BTD22" i="1"/>
  <c r="BSW22" i="1"/>
  <c r="BSV22" i="1"/>
  <c r="BSO22" i="1"/>
  <c r="BSN22" i="1"/>
  <c r="BSG22" i="1"/>
  <c r="BSF22" i="1"/>
  <c r="BRY22" i="1"/>
  <c r="BRX22" i="1"/>
  <c r="BRQ22" i="1"/>
  <c r="BRP22" i="1"/>
  <c r="BRI22" i="1"/>
  <c r="BRH22" i="1"/>
  <c r="BRA22" i="1"/>
  <c r="BQZ22" i="1"/>
  <c r="BQS22" i="1"/>
  <c r="BQR22" i="1"/>
  <c r="BQK22" i="1"/>
  <c r="BQJ22" i="1"/>
  <c r="BQC22" i="1"/>
  <c r="BQB22" i="1"/>
  <c r="BPU22" i="1"/>
  <c r="BPT22" i="1"/>
  <c r="BPM22" i="1"/>
  <c r="BPL22" i="1"/>
  <c r="BPE22" i="1"/>
  <c r="BPD22" i="1"/>
  <c r="BOW22" i="1"/>
  <c r="BOV22" i="1"/>
  <c r="BOO22" i="1"/>
  <c r="BON22" i="1"/>
  <c r="BOG22" i="1"/>
  <c r="BOF22" i="1"/>
  <c r="BNY22" i="1"/>
  <c r="BNX22" i="1"/>
  <c r="BNQ22" i="1"/>
  <c r="BNP22" i="1"/>
  <c r="BNI22" i="1"/>
  <c r="BNH22" i="1"/>
  <c r="BNA22" i="1"/>
  <c r="BMZ22" i="1"/>
  <c r="BMS22" i="1"/>
  <c r="BMR22" i="1"/>
  <c r="BMK22" i="1"/>
  <c r="BMJ22" i="1"/>
  <c r="BMC22" i="1"/>
  <c r="BMB22" i="1"/>
  <c r="BLU22" i="1"/>
  <c r="BLT22" i="1"/>
  <c r="BLM22" i="1"/>
  <c r="BLL22" i="1"/>
  <c r="BLE22" i="1"/>
  <c r="BLD22" i="1"/>
  <c r="BKW22" i="1"/>
  <c r="BKV22" i="1"/>
  <c r="BKO22" i="1"/>
  <c r="BKN22" i="1"/>
  <c r="BKG22" i="1"/>
  <c r="BKF22" i="1"/>
  <c r="BJY22" i="1"/>
  <c r="BJX22" i="1"/>
  <c r="BJQ22" i="1"/>
  <c r="BJP22" i="1"/>
  <c r="BJI22" i="1"/>
  <c r="BJH22" i="1"/>
  <c r="BJA22" i="1"/>
  <c r="BIZ22" i="1"/>
  <c r="BIS22" i="1"/>
  <c r="BIR22" i="1"/>
  <c r="BIK22" i="1"/>
  <c r="BIJ22" i="1"/>
  <c r="BIC22" i="1"/>
  <c r="BIB22" i="1"/>
  <c r="BHU22" i="1"/>
  <c r="BHT22" i="1"/>
  <c r="BHM22" i="1"/>
  <c r="BHL22" i="1"/>
  <c r="BHE22" i="1"/>
  <c r="BHD22" i="1"/>
  <c r="BGW22" i="1"/>
  <c r="BGV22" i="1"/>
  <c r="BGO22" i="1"/>
  <c r="BGN22" i="1"/>
  <c r="BGG22" i="1"/>
  <c r="BGF22" i="1"/>
  <c r="BFY22" i="1"/>
  <c r="BFX22" i="1"/>
  <c r="BFQ22" i="1"/>
  <c r="BFP22" i="1"/>
  <c r="BFI22" i="1"/>
  <c r="BFH22" i="1"/>
  <c r="BFA22" i="1"/>
  <c r="BEZ22" i="1"/>
  <c r="BES22" i="1"/>
  <c r="BER22" i="1"/>
  <c r="BEK22" i="1"/>
  <c r="BEJ22" i="1"/>
  <c r="BEC22" i="1"/>
  <c r="BEB22" i="1"/>
  <c r="BDU22" i="1"/>
  <c r="BDT22" i="1"/>
  <c r="BDM22" i="1"/>
  <c r="BDL22" i="1"/>
  <c r="BDE22" i="1"/>
  <c r="BDD22" i="1"/>
  <c r="BCW22" i="1"/>
  <c r="BCV22" i="1"/>
  <c r="BCO22" i="1"/>
  <c r="BCN22" i="1"/>
  <c r="BCG22" i="1"/>
  <c r="BCF22" i="1"/>
  <c r="BBY22" i="1"/>
  <c r="BBX22" i="1"/>
  <c r="BBQ22" i="1"/>
  <c r="BBP22" i="1"/>
  <c r="BBI22" i="1"/>
  <c r="BBH22" i="1"/>
  <c r="BBA22" i="1"/>
  <c r="BAZ22" i="1"/>
  <c r="BAS22" i="1"/>
  <c r="BAR22" i="1"/>
  <c r="BAK22" i="1"/>
  <c r="BAJ22" i="1"/>
  <c r="BAC22" i="1"/>
  <c r="BAB22" i="1"/>
  <c r="AZU22" i="1"/>
  <c r="AZT22" i="1"/>
  <c r="AZM22" i="1"/>
  <c r="AZL22" i="1"/>
  <c r="AZE22" i="1"/>
  <c r="AZD22" i="1"/>
  <c r="AYW22" i="1"/>
  <c r="AYV22" i="1"/>
  <c r="AYO22" i="1"/>
  <c r="AYN22" i="1"/>
  <c r="AYG22" i="1"/>
  <c r="AYF22" i="1"/>
  <c r="AXY22" i="1"/>
  <c r="AXX22" i="1"/>
  <c r="AXQ22" i="1"/>
  <c r="AXP22" i="1"/>
  <c r="AXI22" i="1"/>
  <c r="AXH22" i="1"/>
  <c r="AXA22" i="1"/>
  <c r="AWZ22" i="1"/>
  <c r="AWS22" i="1"/>
  <c r="AWR22" i="1"/>
  <c r="AWK22" i="1"/>
  <c r="AWJ22" i="1"/>
  <c r="AWC22" i="1"/>
  <c r="AWB22" i="1"/>
  <c r="AVU22" i="1"/>
  <c r="AVT22" i="1"/>
  <c r="AVM22" i="1"/>
  <c r="AVL22" i="1"/>
  <c r="AVE22" i="1"/>
  <c r="AVD22" i="1"/>
  <c r="AUW22" i="1"/>
  <c r="AUV22" i="1"/>
  <c r="AUO22" i="1"/>
  <c r="AUN22" i="1"/>
  <c r="AUG22" i="1"/>
  <c r="AUF22" i="1"/>
  <c r="ATY22" i="1"/>
  <c r="ATX22" i="1"/>
  <c r="ATQ22" i="1"/>
  <c r="ATP22" i="1"/>
  <c r="ATI22" i="1"/>
  <c r="ATH22" i="1"/>
  <c r="ATA22" i="1"/>
  <c r="ASZ22" i="1"/>
  <c r="ASS22" i="1"/>
  <c r="ASR22" i="1"/>
  <c r="ASK22" i="1"/>
  <c r="ASJ22" i="1"/>
  <c r="ASC22" i="1"/>
  <c r="ASB22" i="1"/>
  <c r="ARU22" i="1"/>
  <c r="ART22" i="1"/>
  <c r="ARM22" i="1"/>
  <c r="ARL22" i="1"/>
  <c r="ARE22" i="1"/>
  <c r="ARD22" i="1"/>
  <c r="AQW22" i="1"/>
  <c r="AQV22" i="1"/>
  <c r="AQO22" i="1"/>
  <c r="AQN22" i="1"/>
  <c r="AQG22" i="1"/>
  <c r="AQF22" i="1"/>
  <c r="APY22" i="1"/>
  <c r="APX22" i="1"/>
  <c r="APQ22" i="1"/>
  <c r="APP22" i="1"/>
  <c r="API22" i="1"/>
  <c r="APH22" i="1"/>
  <c r="APA22" i="1"/>
  <c r="AOZ22" i="1"/>
  <c r="AOS22" i="1"/>
  <c r="AOR22" i="1"/>
  <c r="AOK22" i="1"/>
  <c r="AOJ22" i="1"/>
  <c r="AOC22" i="1"/>
  <c r="AOB22" i="1"/>
  <c r="ANU22" i="1"/>
  <c r="ANT22" i="1"/>
  <c r="ANM22" i="1"/>
  <c r="ANL22" i="1"/>
  <c r="ANE22" i="1"/>
  <c r="AND22" i="1"/>
  <c r="AMW22" i="1"/>
  <c r="AMV22" i="1"/>
  <c r="AMO22" i="1"/>
  <c r="AMN22" i="1"/>
  <c r="AMG22" i="1"/>
  <c r="AMF22" i="1"/>
  <c r="ALY22" i="1"/>
  <c r="ALX22" i="1"/>
  <c r="ALQ22" i="1"/>
  <c r="ALP22" i="1"/>
  <c r="ALI22" i="1"/>
  <c r="ALH22" i="1"/>
  <c r="ALA22" i="1"/>
  <c r="AKZ22" i="1"/>
  <c r="AKS22" i="1"/>
  <c r="AKR22" i="1"/>
  <c r="AKK22" i="1"/>
  <c r="AKJ22" i="1"/>
  <c r="AKC22" i="1"/>
  <c r="AKB22" i="1"/>
  <c r="AJU22" i="1"/>
  <c r="AJT22" i="1"/>
  <c r="AJM22" i="1"/>
  <c r="AJL22" i="1"/>
  <c r="AJE22" i="1"/>
  <c r="AJD22" i="1"/>
  <c r="AIW22" i="1"/>
  <c r="AIV22" i="1"/>
  <c r="AIO22" i="1"/>
  <c r="AIN22" i="1"/>
  <c r="AIG22" i="1"/>
  <c r="AIF22" i="1"/>
  <c r="AHY22" i="1"/>
  <c r="AHX22" i="1"/>
  <c r="AHQ22" i="1"/>
  <c r="AHP22" i="1"/>
  <c r="AHI22" i="1"/>
  <c r="AHH22" i="1"/>
  <c r="AHA22" i="1"/>
  <c r="AGZ22" i="1"/>
  <c r="AGS22" i="1"/>
  <c r="AGR22" i="1"/>
  <c r="AGK22" i="1"/>
  <c r="AGJ22" i="1"/>
  <c r="AGC22" i="1"/>
  <c r="AGB22" i="1"/>
  <c r="AFU22" i="1"/>
  <c r="AFT22" i="1"/>
  <c r="AFM22" i="1"/>
  <c r="AFL22" i="1"/>
  <c r="AFE22" i="1"/>
  <c r="AFD22" i="1"/>
  <c r="AEW22" i="1"/>
  <c r="AEV22" i="1"/>
  <c r="AEO22" i="1"/>
  <c r="AEN22" i="1"/>
  <c r="AEG22" i="1"/>
  <c r="AEF22" i="1"/>
  <c r="ADY22" i="1"/>
  <c r="ADX22" i="1"/>
  <c r="ADQ22" i="1"/>
  <c r="ADP22" i="1"/>
  <c r="ADI22" i="1"/>
  <c r="ADH22" i="1"/>
  <c r="ADA22" i="1"/>
  <c r="ACZ22" i="1"/>
  <c r="ACS22" i="1"/>
  <c r="ACR22" i="1"/>
  <c r="ACK22" i="1"/>
  <c r="ACJ22" i="1"/>
  <c r="ACC22" i="1"/>
  <c r="ACB22" i="1"/>
  <c r="ABU22" i="1"/>
  <c r="ABT22" i="1"/>
  <c r="ABM22" i="1"/>
  <c r="ABL22" i="1"/>
  <c r="ABE22" i="1"/>
  <c r="ABD22" i="1"/>
  <c r="AAW22" i="1"/>
  <c r="AAV22" i="1"/>
  <c r="AAO22" i="1"/>
  <c r="AAN22" i="1"/>
  <c r="AAG22" i="1"/>
  <c r="AAF22" i="1"/>
  <c r="ZY22" i="1"/>
  <c r="ZX22" i="1"/>
  <c r="ZQ22" i="1"/>
  <c r="ZP22" i="1"/>
  <c r="ZI22" i="1"/>
  <c r="ZH22" i="1"/>
  <c r="ZA22" i="1"/>
  <c r="YZ22" i="1"/>
  <c r="YS22" i="1"/>
  <c r="YR22" i="1"/>
  <c r="YK22" i="1"/>
  <c r="YJ22" i="1"/>
  <c r="YC22" i="1"/>
  <c r="YB22" i="1"/>
  <c r="XU22" i="1"/>
  <c r="XT22" i="1"/>
  <c r="XM22" i="1"/>
  <c r="XL22" i="1"/>
  <c r="XE22" i="1"/>
  <c r="XD22" i="1"/>
  <c r="WW22" i="1"/>
  <c r="WV22" i="1"/>
  <c r="WO22" i="1"/>
  <c r="WN22" i="1"/>
  <c r="WG22" i="1"/>
  <c r="WF22" i="1"/>
  <c r="VY22" i="1"/>
  <c r="VX22" i="1"/>
  <c r="VQ22" i="1"/>
  <c r="VP22" i="1"/>
  <c r="VI22" i="1"/>
  <c r="VH22" i="1"/>
  <c r="VA22" i="1"/>
  <c r="UZ22" i="1"/>
  <c r="US22" i="1"/>
  <c r="UR22" i="1"/>
  <c r="UK22" i="1"/>
  <c r="UJ22" i="1"/>
  <c r="UC22" i="1"/>
  <c r="UB22" i="1"/>
  <c r="TU22" i="1"/>
  <c r="TT22" i="1"/>
  <c r="TM22" i="1"/>
  <c r="TL22" i="1"/>
  <c r="TE22" i="1"/>
  <c r="TD22" i="1"/>
  <c r="SW22" i="1"/>
  <c r="SV22" i="1"/>
  <c r="SO22" i="1"/>
  <c r="SN22" i="1"/>
  <c r="SG22" i="1"/>
  <c r="SF22" i="1"/>
  <c r="RY22" i="1"/>
  <c r="RX22" i="1"/>
  <c r="RQ22" i="1"/>
  <c r="RP22" i="1"/>
  <c r="RI22" i="1"/>
  <c r="RH22" i="1"/>
  <c r="RA22" i="1"/>
  <c r="QZ22" i="1"/>
  <c r="QS22" i="1"/>
  <c r="QR22" i="1"/>
  <c r="QK22" i="1"/>
  <c r="QJ22" i="1"/>
  <c r="QC22" i="1"/>
  <c r="QB22" i="1"/>
  <c r="PU22" i="1"/>
  <c r="PT22" i="1"/>
  <c r="PM22" i="1"/>
  <c r="PL22" i="1"/>
  <c r="PE22" i="1"/>
  <c r="PD22" i="1"/>
  <c r="OW22" i="1"/>
  <c r="OV22" i="1"/>
  <c r="OO22" i="1"/>
  <c r="ON22" i="1"/>
  <c r="OG22" i="1"/>
  <c r="OF22" i="1"/>
  <c r="NY22" i="1"/>
  <c r="NX22" i="1"/>
  <c r="NQ22" i="1"/>
  <c r="NP22" i="1"/>
  <c r="NI22" i="1"/>
  <c r="NH22" i="1"/>
  <c r="NA22" i="1"/>
  <c r="MZ22" i="1"/>
  <c r="MS22" i="1"/>
  <c r="MR22" i="1"/>
  <c r="MK22" i="1"/>
  <c r="MJ22" i="1"/>
  <c r="MC22" i="1"/>
  <c r="MB22" i="1"/>
  <c r="LU22" i="1"/>
  <c r="LT22" i="1"/>
  <c r="LM22" i="1"/>
  <c r="LL22" i="1"/>
  <c r="LE22" i="1"/>
  <c r="LD22" i="1"/>
  <c r="KW22" i="1"/>
  <c r="KV22" i="1"/>
  <c r="KO22" i="1"/>
  <c r="KN22" i="1"/>
  <c r="KG22" i="1"/>
  <c r="KF22" i="1"/>
  <c r="JY22" i="1"/>
  <c r="JX22" i="1"/>
  <c r="JQ22" i="1"/>
  <c r="JP22" i="1"/>
  <c r="JI22" i="1"/>
  <c r="JH22" i="1"/>
  <c r="JA22" i="1"/>
  <c r="IZ22" i="1"/>
  <c r="IS22" i="1"/>
  <c r="IR22" i="1"/>
  <c r="IK22" i="1"/>
  <c r="IJ22" i="1"/>
  <c r="IC22" i="1"/>
  <c r="IB22" i="1"/>
  <c r="HU22" i="1"/>
  <c r="HT22" i="1"/>
  <c r="HM22" i="1"/>
  <c r="HL22" i="1"/>
  <c r="HE22" i="1"/>
  <c r="HD22" i="1"/>
  <c r="GW22" i="1"/>
  <c r="GV22" i="1"/>
  <c r="GO22" i="1"/>
  <c r="GN22" i="1"/>
  <c r="GG22" i="1"/>
  <c r="GF22" i="1"/>
  <c r="FY22" i="1"/>
  <c r="FX22" i="1"/>
  <c r="FQ22" i="1"/>
  <c r="FP22" i="1"/>
  <c r="FI22" i="1"/>
  <c r="FH22" i="1"/>
  <c r="FA22" i="1"/>
  <c r="EZ22" i="1"/>
  <c r="ES22" i="1"/>
  <c r="ER22" i="1"/>
  <c r="EK22" i="1"/>
  <c r="EJ22" i="1"/>
  <c r="EC22" i="1"/>
  <c r="EB22" i="1"/>
  <c r="DU22" i="1"/>
  <c r="DT22" i="1"/>
  <c r="DM22" i="1"/>
  <c r="DL22" i="1"/>
  <c r="DE22" i="1"/>
  <c r="DD22" i="1"/>
  <c r="CW22" i="1"/>
  <c r="CV22" i="1"/>
  <c r="CO22" i="1"/>
  <c r="CN22" i="1"/>
  <c r="CG22" i="1"/>
  <c r="CF22" i="1"/>
  <c r="BY22" i="1"/>
  <c r="BX22" i="1"/>
  <c r="BQ22" i="1"/>
  <c r="BP22" i="1"/>
  <c r="BI22" i="1"/>
  <c r="BH22" i="1"/>
  <c r="BA22" i="1"/>
  <c r="AZ22" i="1"/>
  <c r="AS22" i="1"/>
  <c r="AR22" i="1"/>
  <c r="AK22" i="1"/>
  <c r="AJ22" i="1"/>
  <c r="AC22" i="1"/>
  <c r="AB22" i="1"/>
  <c r="U22" i="1"/>
  <c r="T22" i="1"/>
  <c r="M22" i="1"/>
  <c r="L22" i="1"/>
</calcChain>
</file>

<file path=xl/sharedStrings.xml><?xml version="1.0" encoding="utf-8"?>
<sst xmlns="http://schemas.openxmlformats.org/spreadsheetml/2006/main" count="395" uniqueCount="152">
  <si>
    <t>Сентябрь 2014</t>
  </si>
  <si>
    <t>Дата прихода</t>
  </si>
  <si>
    <t>NN карты</t>
  </si>
  <si>
    <t>От кого</t>
  </si>
  <si>
    <t>Приход</t>
  </si>
  <si>
    <t xml:space="preserve">Расход </t>
  </si>
  <si>
    <t>Куда израсходовано</t>
  </si>
  <si>
    <t>Остаток  на 1.10.14</t>
  </si>
  <si>
    <t>9128</t>
  </si>
  <si>
    <t>Бармина</t>
  </si>
  <si>
    <t>9786</t>
  </si>
  <si>
    <t>lyudmila G</t>
  </si>
  <si>
    <t>3221</t>
  </si>
  <si>
    <t>mas@nya</t>
  </si>
  <si>
    <t>4681</t>
  </si>
  <si>
    <t>anna1981</t>
  </si>
  <si>
    <t xml:space="preserve">Sv_n_vita </t>
  </si>
  <si>
    <t>3523</t>
  </si>
  <si>
    <t>Margamif</t>
  </si>
  <si>
    <t>aленка к</t>
  </si>
  <si>
    <t>9907</t>
  </si>
  <si>
    <t>Лерчик</t>
  </si>
  <si>
    <t>Xalf</t>
  </si>
  <si>
    <t>Bagy</t>
  </si>
  <si>
    <t>Elena_Al</t>
  </si>
  <si>
    <t>4598</t>
  </si>
  <si>
    <t>Юлия 1</t>
  </si>
  <si>
    <t>NataliO (из темы Стеши)</t>
  </si>
  <si>
    <t>6689</t>
  </si>
  <si>
    <t>Strand</t>
  </si>
  <si>
    <t>9067</t>
  </si>
  <si>
    <t>Idealistka</t>
  </si>
  <si>
    <t>2291</t>
  </si>
  <si>
    <t>Марина</t>
  </si>
  <si>
    <t>7461</t>
  </si>
  <si>
    <t>Светлана А</t>
  </si>
  <si>
    <t>передержка (с 27.09 по 26.10)</t>
  </si>
  <si>
    <t>расходы по чекам</t>
  </si>
  <si>
    <t>Октябрь 2014</t>
  </si>
  <si>
    <t>Остаток  на 1.11.14</t>
  </si>
  <si>
    <t>Баги</t>
  </si>
  <si>
    <t>добрый человек</t>
  </si>
  <si>
    <t>Lyudmila G</t>
  </si>
  <si>
    <t>Maria82</t>
  </si>
  <si>
    <t>аленка к</t>
  </si>
  <si>
    <t>vireta</t>
  </si>
  <si>
    <t>аnna1981</t>
  </si>
  <si>
    <t>передержка (с 27.10 по 26.11)</t>
  </si>
  <si>
    <t>2983</t>
  </si>
  <si>
    <t>Ноябрь 2014</t>
  </si>
  <si>
    <t>Остаток  на 1.12.14</t>
  </si>
  <si>
    <t>5806</t>
  </si>
  <si>
    <t>Александра</t>
  </si>
  <si>
    <t>МарВик</t>
  </si>
  <si>
    <t>Анна1705</t>
  </si>
  <si>
    <t xml:space="preserve">аnna1981 </t>
  </si>
  <si>
    <t>Юлия1</t>
  </si>
  <si>
    <t>передержка (с 27.11 по 26.12)</t>
  </si>
  <si>
    <t>расход по чекам (рулетка, корм,
обследование, лечение)</t>
  </si>
  <si>
    <t>Декабрь 2014</t>
  </si>
  <si>
    <t>Остаток  на 1.01.15</t>
  </si>
  <si>
    <t>Anna1981</t>
  </si>
  <si>
    <t>Anna1981 от Ребеки</t>
  </si>
  <si>
    <t>MICHELLE</t>
  </si>
  <si>
    <t>Lyudmiila G</t>
  </si>
  <si>
    <t xml:space="preserve">Margamif </t>
  </si>
  <si>
    <t>передержка (с 27.12 по 26.01.15)</t>
  </si>
  <si>
    <t>расход по чекам (корм, лакомства, 
антигельминтик, рулетка)</t>
  </si>
  <si>
    <t>Январь 2015</t>
  </si>
  <si>
    <t>Остаток  на 1.02.15</t>
  </si>
  <si>
    <t xml:space="preserve">Strand </t>
  </si>
  <si>
    <t>передержка (с 27.01. по 26.02.15)</t>
  </si>
  <si>
    <t>расход по чекам</t>
  </si>
  <si>
    <t>Февраль 2015</t>
  </si>
  <si>
    <t>Остаток  на 1.03.15</t>
  </si>
  <si>
    <t>2873</t>
  </si>
  <si>
    <t>Добрый Человек</t>
  </si>
  <si>
    <t>Леночка (от Lenuska)</t>
  </si>
  <si>
    <t>передержка (с 27.02 по 26.03.15)</t>
  </si>
  <si>
    <t>Татьяна Грачева</t>
  </si>
  <si>
    <t>расход по чекам (аламинол, корм)</t>
  </si>
  <si>
    <t>Март 2015</t>
  </si>
  <si>
    <t>Остаток  на 1.04.15</t>
  </si>
  <si>
    <t>OlesyaBel</t>
  </si>
  <si>
    <t>MaрВик</t>
  </si>
  <si>
    <t>anna1971</t>
  </si>
  <si>
    <t>передержка (с 27.03 по 26.04.2015)</t>
  </si>
  <si>
    <t>расход по чекам (корм, рулетка, ошейник)</t>
  </si>
  <si>
    <t>Апрель 2015</t>
  </si>
  <si>
    <t>Остаток  на 1.05.15</t>
  </si>
  <si>
    <t>tkot</t>
  </si>
  <si>
    <t>передержка (с 27.04 по 26.05.2015)</t>
  </si>
  <si>
    <t>расход по чекаам (корм, таблетки, 
капли, ошейник от клещей)</t>
  </si>
  <si>
    <t>Май 2015</t>
  </si>
  <si>
    <t>Остаток  на 1.06.15</t>
  </si>
  <si>
    <t>Aннa1705</t>
  </si>
  <si>
    <t xml:space="preserve">Маrgamif </t>
  </si>
  <si>
    <t>Sergsh81</t>
  </si>
  <si>
    <t>передержка (с 27.05 по 26.06.2015)</t>
  </si>
  <si>
    <t>расход по чекам (корм, 
обследование, лечение)</t>
  </si>
  <si>
    <t>Июнь 2015</t>
  </si>
  <si>
    <t>Остаток  на 1.07.15</t>
  </si>
  <si>
    <t>Eкатерина_Грэсси</t>
  </si>
  <si>
    <t>Platon</t>
  </si>
  <si>
    <t>Аlla555 (от Малинки)</t>
  </si>
  <si>
    <t>Strand (от Малинки)</t>
  </si>
  <si>
    <t>передержка (с 27.06 по 26.07.2015)</t>
  </si>
  <si>
    <t>из темы Малинки</t>
  </si>
  <si>
    <t>Июль 2015</t>
  </si>
  <si>
    <t>Остаток  на 1.08.15</t>
  </si>
  <si>
    <t>Vitju</t>
  </si>
  <si>
    <t>LyudmilaG</t>
  </si>
  <si>
    <t>Lucia</t>
  </si>
  <si>
    <t>тетрис</t>
  </si>
  <si>
    <t xml:space="preserve">Nadjushka </t>
  </si>
  <si>
    <t>передержка (с 27.07 по 26.08.2015)</t>
  </si>
  <si>
    <t xml:space="preserve">Eкатерина_Грэсси	</t>
  </si>
  <si>
    <t>по чекам, корм</t>
  </si>
  <si>
    <t>Август 2015</t>
  </si>
  <si>
    <t>Остаток  на 1.09.15</t>
  </si>
  <si>
    <t>Настя(через Nadjushka)</t>
  </si>
  <si>
    <t>Екатерина_Грэсси</t>
  </si>
  <si>
    <t>корм</t>
  </si>
  <si>
    <t>прием врача</t>
  </si>
  <si>
    <t>Nadjushka</t>
  </si>
  <si>
    <t>передержка (с 27.08 по 26.09.2015)</t>
  </si>
  <si>
    <t>Сентябрь 2015</t>
  </si>
  <si>
    <t>Остаток  на 1.10.15</t>
  </si>
  <si>
    <t>Лерчик.</t>
  </si>
  <si>
    <t>корм, рулетка</t>
  </si>
  <si>
    <t>Людмила</t>
  </si>
  <si>
    <t>передержка (с 27.09 по 26.10.2015)</t>
  </si>
  <si>
    <t>Октябрь 2015</t>
  </si>
  <si>
    <t>Остаток  на 1.11.15</t>
  </si>
  <si>
    <t>миска</t>
  </si>
  <si>
    <t>передержка (с 27.10 по 26.11.2015)</t>
  </si>
  <si>
    <t>Ноябрь 2015</t>
  </si>
  <si>
    <t>Остаток  на 1.12.15</t>
  </si>
  <si>
    <t>Веста</t>
  </si>
  <si>
    <t>Yula888</t>
  </si>
  <si>
    <t>обрезка когтей</t>
  </si>
  <si>
    <t>Неравнодушный человек</t>
  </si>
  <si>
    <t>пеленки</t>
  </si>
  <si>
    <t>передержка (с 27.11 по 26.12.2015)</t>
  </si>
  <si>
    <t>Декабрь 2015</t>
  </si>
  <si>
    <t>Окончательный остаток</t>
  </si>
  <si>
    <t>Прием, осмотр, обрезка когтей 
в ,,Обереге"</t>
  </si>
  <si>
    <t>Анализ мочи</t>
  </si>
  <si>
    <t>Анализ на лямблиоз</t>
  </si>
  <si>
    <t>Пеленки</t>
  </si>
  <si>
    <t>Рулетка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</si>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</sst>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b/>
      <sz val="10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2" fillId="0" borderId="0" xfId="0" applyFont="1"/>
    <xf numFmtId="0" fontId="2" fillId="0" borderId="1" xfId="0" applyFont="1" applyBorder="1"/>
    <xf numFmtId="0" fontId="3" fillId="0" borderId="1" xfId="0" applyFont="1" applyBorder="1"/>
    <xf numFmtId="0" fontId="0" fillId="2" borderId="1" xfId="0" applyFill="1" applyBorder="1"/>
    <xf numFmtId="0" fontId="1" fillId="2" borderId="1" xfId="0" applyFont="1" applyFill="1" applyBorder="1"/>
    <xf numFmtId="0" fontId="2" fillId="0" borderId="1" xfId="0" applyFont="1" applyBorder="1" applyAlignment="1">
      <alignment horizontal="right"/>
    </xf>
    <xf numFmtId="0" fontId="0" fillId="3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4" fillId="0" borderId="1" xfId="0" applyFont="1" applyBorder="1"/>
    <xf numFmtId="14" fontId="0" fillId="2" borderId="1" xfId="0" applyNumberFormat="1" applyFill="1" applyBorder="1"/>
    <xf numFmtId="0" fontId="2" fillId="2" borderId="1" xfId="0" applyFont="1" applyFill="1" applyBorder="1"/>
    <xf numFmtId="0" fontId="5" fillId="2" borderId="1" xfId="0" applyFont="1" applyFill="1" applyBorder="1"/>
    <xf numFmtId="0" fontId="2" fillId="0" borderId="0" xfId="0" applyFont="1" applyBorder="1"/>
    <xf numFmtId="0" fontId="2" fillId="0" borderId="1" xfId="0" applyFont="1" applyBorder="1" applyAlignment="1">
      <alignment wrapText="1"/>
    </xf>
    <xf numFmtId="0" fontId="0" fillId="0" borderId="1" xfId="0" applyBorder="1" applyAlignment="1">
      <alignment horizontal="left"/>
    </xf>
    <xf numFmtId="0" fontId="0" fillId="5" borderId="0" xfId="0" applyFill="1"/>
    <xf numFmtId="14" fontId="0" fillId="5" borderId="1" xfId="0" applyNumberFormat="1" applyFill="1" applyBorder="1" applyAlignment="1">
      <alignment horizontal="right"/>
    </xf>
    <xf numFmtId="14" fontId="0" fillId="0" borderId="1" xfId="0" applyNumberFormat="1" applyBorder="1" applyAlignment="1">
      <alignment horizontal="right"/>
    </xf>
    <xf numFmtId="0" fontId="0" fillId="5" borderId="1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49" fontId="0" fillId="0" borderId="0" xfId="0" applyNumberFormat="1"/>
    <xf numFmtId="49" fontId="0" fillId="3" borderId="1" xfId="0" applyNumberFormat="1" applyFill="1" applyBorder="1" applyAlignment="1">
      <alignment horizontal="center"/>
    </xf>
    <xf numFmtId="49" fontId="0" fillId="0" borderId="1" xfId="0" applyNumberFormat="1" applyBorder="1" applyAlignment="1">
      <alignment horizontal="right"/>
    </xf>
    <xf numFmtId="49" fontId="2" fillId="0" borderId="0" xfId="0" applyNumberFormat="1" applyFont="1"/>
    <xf numFmtId="49" fontId="0" fillId="0" borderId="5" xfId="0" applyNumberFormat="1" applyBorder="1"/>
    <xf numFmtId="49" fontId="0" fillId="2" borderId="1" xfId="0" applyNumberFormat="1" applyFill="1" applyBorder="1"/>
    <xf numFmtId="49" fontId="0" fillId="0" borderId="1" xfId="0" applyNumberFormat="1" applyBorder="1"/>
    <xf numFmtId="0" fontId="5" fillId="0" borderId="1" xfId="0" applyFont="1" applyBorder="1"/>
    <xf numFmtId="0" fontId="6" fillId="0" borderId="1" xfId="0" applyFont="1" applyBorder="1"/>
    <xf numFmtId="0" fontId="0" fillId="0" borderId="0" xfId="0" applyBorder="1"/>
    <xf numFmtId="0" fontId="0" fillId="5" borderId="6" xfId="0" applyFill="1" applyBorder="1"/>
    <xf numFmtId="0" fontId="0" fillId="0" borderId="6" xfId="0" applyBorder="1"/>
    <xf numFmtId="0" fontId="0" fillId="3" borderId="7" xfId="0" applyFill="1" applyBorder="1" applyAlignment="1">
      <alignment horizontal="center"/>
    </xf>
    <xf numFmtId="49" fontId="0" fillId="3" borderId="7" xfId="0" applyNumberFormat="1" applyFill="1" applyBorder="1" applyAlignment="1">
      <alignment horizontal="center"/>
    </xf>
    <xf numFmtId="49" fontId="0" fillId="5" borderId="1" xfId="0" applyNumberFormat="1" applyFill="1" applyBorder="1" applyAlignment="1">
      <alignment horizontal="center"/>
    </xf>
    <xf numFmtId="49" fontId="2" fillId="0" borderId="1" xfId="0" applyNumberFormat="1" applyFont="1" applyBorder="1"/>
    <xf numFmtId="0" fontId="0" fillId="0" borderId="1" xfId="0" applyBorder="1" applyAlignment="1">
      <alignment wrapText="1"/>
    </xf>
    <xf numFmtId="0" fontId="7" fillId="0" borderId="1" xfId="0" applyFont="1" applyBorder="1"/>
    <xf numFmtId="0" fontId="7" fillId="0" borderId="0" xfId="0" applyFont="1"/>
    <xf numFmtId="49" fontId="0" fillId="4" borderId="2" xfId="0" applyNumberFormat="1" applyFill="1" applyBorder="1" applyAlignment="1">
      <alignment horizontal="center"/>
    </xf>
    <xf numFmtId="49" fontId="0" fillId="4" borderId="3" xfId="0" applyNumberFormat="1" applyFill="1" applyBorder="1" applyAlignment="1">
      <alignment horizontal="center"/>
    </xf>
    <xf numFmtId="49" fontId="0" fillId="4" borderId="4" xfId="0" applyNumberFormat="1" applyFill="1" applyBorder="1" applyAlignment="1">
      <alignment horizontal="center"/>
    </xf>
    <xf numFmtId="49" fontId="0" fillId="4" borderId="8" xfId="0" applyNumberFormat="1" applyFill="1" applyBorder="1" applyAlignment="1">
      <alignment horizontal="center"/>
    </xf>
    <xf numFmtId="49" fontId="0" fillId="4" borderId="0" xfId="0" applyNumberFormat="1" applyFill="1" applyBorder="1" applyAlignment="1">
      <alignment horizontal="center"/>
    </xf>
    <xf numFmtId="49" fontId="0" fillId="4" borderId="9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8" fillId="0" borderId="1" xfId="0" applyFont="1" applyBorder="1"/>
    <xf numFmtId="0" fontId="8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43"/>
  <sheetViews>
    <sheetView tabSelected="1" topLeftCell="A243" workbookViewId="0">
      <selection activeCell="A268" sqref="A268:XFD268"/>
    </sheetView>
  </sheetViews>
  <sheetFormatPr defaultRowHeight="15"/>
  <cols>
    <col min="1" max="1" width="15" customWidth="1"/>
    <col min="2" max="2" width="14.42578125" style="24" customWidth="1"/>
    <col min="3" max="3" width="24.5703125" customWidth="1"/>
    <col min="4" max="4" width="16.5703125" customWidth="1"/>
    <col min="5" max="5" width="12.28515625" customWidth="1"/>
    <col min="6" max="6" width="37" customWidth="1"/>
    <col min="7" max="8" width="19.85546875" customWidth="1"/>
  </cols>
  <sheetData>
    <row r="1" spans="1:8" ht="15.75" thickBot="1"/>
    <row r="2" spans="1:8">
      <c r="A2" s="43" t="s">
        <v>0</v>
      </c>
      <c r="B2" s="44"/>
      <c r="C2" s="44"/>
      <c r="D2" s="44"/>
      <c r="E2" s="44"/>
      <c r="F2" s="44"/>
      <c r="G2" s="44"/>
      <c r="H2" s="45"/>
    </row>
    <row r="3" spans="1:8">
      <c r="A3" s="9" t="s">
        <v>1</v>
      </c>
      <c r="B3" s="25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/>
    </row>
    <row r="4" spans="1:8">
      <c r="A4" s="2">
        <v>41886</v>
      </c>
      <c r="B4" s="26" t="s">
        <v>8</v>
      </c>
      <c r="C4" s="32" t="s">
        <v>9</v>
      </c>
      <c r="D4" s="18">
        <v>1000</v>
      </c>
      <c r="E4" s="1"/>
      <c r="F4" s="1"/>
      <c r="G4" s="1"/>
      <c r="H4" s="1"/>
    </row>
    <row r="5" spans="1:8">
      <c r="A5" s="2">
        <v>41886</v>
      </c>
      <c r="B5" s="26" t="s">
        <v>10</v>
      </c>
      <c r="C5" s="32" t="s">
        <v>11</v>
      </c>
      <c r="D5" s="18">
        <v>501</v>
      </c>
      <c r="E5" s="1"/>
      <c r="F5" s="1"/>
      <c r="G5" s="1"/>
      <c r="H5" s="1"/>
    </row>
    <row r="6" spans="1:8">
      <c r="A6" s="2">
        <v>41886</v>
      </c>
      <c r="B6" s="26" t="s">
        <v>12</v>
      </c>
      <c r="C6" s="32" t="s">
        <v>13</v>
      </c>
      <c r="D6" s="18">
        <v>1000</v>
      </c>
      <c r="E6" s="1"/>
      <c r="F6" s="1"/>
      <c r="G6" s="1"/>
      <c r="H6" s="1"/>
    </row>
    <row r="7" spans="1:8">
      <c r="A7" s="2">
        <v>41886</v>
      </c>
      <c r="B7" s="26" t="s">
        <v>14</v>
      </c>
      <c r="C7" s="32" t="s">
        <v>15</v>
      </c>
      <c r="D7" s="18">
        <v>500</v>
      </c>
      <c r="E7" s="1"/>
      <c r="F7" s="1"/>
      <c r="G7" s="1"/>
      <c r="H7" s="1"/>
    </row>
    <row r="8" spans="1:8">
      <c r="A8" s="2">
        <v>41887</v>
      </c>
      <c r="B8" s="26"/>
      <c r="C8" s="32" t="s">
        <v>16</v>
      </c>
      <c r="D8" s="18">
        <v>1500</v>
      </c>
      <c r="E8" s="1"/>
      <c r="F8" s="1"/>
      <c r="G8" s="1"/>
      <c r="H8" s="1"/>
    </row>
    <row r="9" spans="1:8">
      <c r="A9" s="2">
        <v>41887</v>
      </c>
      <c r="B9" s="26" t="s">
        <v>17</v>
      </c>
      <c r="C9" s="32" t="s">
        <v>18</v>
      </c>
      <c r="D9" s="18">
        <v>1000</v>
      </c>
      <c r="E9" s="1"/>
      <c r="F9" s="1"/>
      <c r="G9" s="1"/>
      <c r="H9" s="1"/>
    </row>
    <row r="10" spans="1:8">
      <c r="A10" s="2">
        <v>41887</v>
      </c>
      <c r="B10" s="26"/>
      <c r="C10" s="32" t="s">
        <v>19</v>
      </c>
      <c r="D10" s="18">
        <v>500</v>
      </c>
      <c r="E10" s="1"/>
      <c r="F10" s="1"/>
      <c r="G10" s="1"/>
      <c r="H10" s="1"/>
    </row>
    <row r="11" spans="1:8">
      <c r="A11" s="2">
        <v>41887</v>
      </c>
      <c r="B11" s="26" t="s">
        <v>20</v>
      </c>
      <c r="C11" s="32" t="s">
        <v>21</v>
      </c>
      <c r="D11" s="18">
        <v>1000</v>
      </c>
      <c r="E11" s="1"/>
      <c r="F11" s="1"/>
      <c r="G11" s="1"/>
      <c r="H11" s="1"/>
    </row>
    <row r="12" spans="1:8">
      <c r="A12" s="2">
        <v>41888</v>
      </c>
      <c r="B12" s="26"/>
      <c r="C12" s="32" t="s">
        <v>22</v>
      </c>
      <c r="D12" s="18">
        <v>1500</v>
      </c>
      <c r="E12" s="1"/>
      <c r="F12" s="1"/>
      <c r="G12" s="1"/>
      <c r="H12" s="1"/>
    </row>
    <row r="13" spans="1:8">
      <c r="A13" s="2">
        <v>41891</v>
      </c>
      <c r="B13" s="26"/>
      <c r="C13" s="32" t="s">
        <v>23</v>
      </c>
      <c r="D13" s="18">
        <v>1500</v>
      </c>
      <c r="E13" s="1"/>
      <c r="F13" s="1"/>
      <c r="G13" s="1"/>
      <c r="H13" s="1"/>
    </row>
    <row r="14" spans="1:8">
      <c r="A14" s="2">
        <v>41892</v>
      </c>
      <c r="B14" s="26"/>
      <c r="C14" s="32" t="s">
        <v>24</v>
      </c>
      <c r="D14" s="18">
        <v>1520</v>
      </c>
      <c r="E14" s="1"/>
      <c r="F14" s="1"/>
      <c r="G14" s="1"/>
      <c r="H14" s="1"/>
    </row>
    <row r="15" spans="1:8">
      <c r="A15" s="2">
        <v>41896</v>
      </c>
      <c r="B15" s="26" t="s">
        <v>25</v>
      </c>
      <c r="C15" s="32" t="s">
        <v>26</v>
      </c>
      <c r="D15" s="18">
        <v>2000</v>
      </c>
      <c r="E15" s="1"/>
      <c r="F15" s="1"/>
      <c r="G15" s="1"/>
      <c r="H15" s="1"/>
    </row>
    <row r="16" spans="1:8">
      <c r="A16" s="2">
        <v>41898</v>
      </c>
      <c r="B16" s="26"/>
      <c r="C16" s="32" t="s">
        <v>27</v>
      </c>
      <c r="D16" s="18">
        <v>2000</v>
      </c>
      <c r="E16" s="1"/>
      <c r="F16" s="1"/>
      <c r="G16" s="1"/>
      <c r="H16" s="1"/>
    </row>
    <row r="17" spans="1:16384">
      <c r="A17" s="2">
        <v>41901</v>
      </c>
      <c r="B17" s="26" t="s">
        <v>28</v>
      </c>
      <c r="C17" s="32" t="s">
        <v>29</v>
      </c>
      <c r="D17" s="18">
        <v>500</v>
      </c>
      <c r="E17" s="1"/>
      <c r="F17" s="1"/>
      <c r="G17" s="1"/>
      <c r="H17" s="1"/>
    </row>
    <row r="18" spans="1:16384">
      <c r="A18" s="2">
        <v>41902</v>
      </c>
      <c r="B18" s="26" t="s">
        <v>30</v>
      </c>
      <c r="C18" s="32" t="s">
        <v>31</v>
      </c>
      <c r="D18" s="18">
        <v>2000</v>
      </c>
      <c r="E18" s="1"/>
      <c r="F18" s="1"/>
      <c r="G18" s="1"/>
      <c r="H18" s="1"/>
    </row>
    <row r="19" spans="1:16384">
      <c r="A19" s="2">
        <v>41903</v>
      </c>
      <c r="B19" s="26" t="s">
        <v>32</v>
      </c>
      <c r="C19" s="32" t="s">
        <v>33</v>
      </c>
      <c r="D19" s="18">
        <v>500</v>
      </c>
      <c r="E19" s="1"/>
      <c r="F19" s="1"/>
      <c r="G19" s="1"/>
      <c r="H19" s="1"/>
    </row>
    <row r="20" spans="1:16384">
      <c r="A20" s="2">
        <v>41904</v>
      </c>
      <c r="B20" s="26" t="s">
        <v>34</v>
      </c>
      <c r="C20" s="32" t="s">
        <v>35</v>
      </c>
      <c r="D20" s="18">
        <v>2000</v>
      </c>
      <c r="E20" s="1">
        <v>7500</v>
      </c>
      <c r="F20" s="1" t="s">
        <v>36</v>
      </c>
      <c r="G20" s="1"/>
      <c r="H20" s="1"/>
    </row>
    <row r="21" spans="1:16384">
      <c r="A21" s="2">
        <v>41908</v>
      </c>
      <c r="B21" s="26" t="s">
        <v>14</v>
      </c>
      <c r="C21" s="32" t="s">
        <v>15</v>
      </c>
      <c r="D21" s="18">
        <v>500</v>
      </c>
      <c r="E21" s="1">
        <v>17980</v>
      </c>
      <c r="F21" s="1" t="s">
        <v>37</v>
      </c>
      <c r="G21" s="1"/>
      <c r="H21" s="1"/>
    </row>
    <row r="22" spans="1:16384">
      <c r="A22" s="2"/>
      <c r="B22" s="28"/>
      <c r="C22" s="4"/>
      <c r="D22" s="18">
        <f>SUM(D4:D21)</f>
        <v>21021</v>
      </c>
      <c r="E22" s="1">
        <f>SUM(E20:E21)</f>
        <v>25480</v>
      </c>
      <c r="F22" s="1"/>
      <c r="G22" s="5">
        <v>-4459</v>
      </c>
      <c r="H22" s="1"/>
      <c r="I22" s="2"/>
      <c r="J22" s="28"/>
      <c r="K22" s="4"/>
      <c r="L22" s="18">
        <f t="shared" ref="L22" si="0">SUM(L9:L21)</f>
        <v>0</v>
      </c>
      <c r="M22" s="1">
        <f t="shared" ref="M22" si="1">SUM(M19:M21)</f>
        <v>0</v>
      </c>
      <c r="N22" s="1"/>
      <c r="O22" s="31">
        <v>27</v>
      </c>
      <c r="P22" s="1"/>
      <c r="Q22" s="2"/>
      <c r="R22" s="28"/>
      <c r="S22" s="4"/>
      <c r="T22" s="18">
        <f t="shared" ref="T22" si="2">SUM(T9:T21)</f>
        <v>0</v>
      </c>
      <c r="U22" s="1">
        <f t="shared" ref="U22" si="3">SUM(U19:U21)</f>
        <v>0</v>
      </c>
      <c r="V22" s="1"/>
      <c r="W22" s="31">
        <v>27</v>
      </c>
      <c r="X22" s="1"/>
      <c r="Y22" s="2"/>
      <c r="Z22" s="28"/>
      <c r="AA22" s="4"/>
      <c r="AB22" s="18">
        <f t="shared" ref="AB22" si="4">SUM(AB9:AB21)</f>
        <v>0</v>
      </c>
      <c r="AC22" s="1">
        <f t="shared" ref="AC22" si="5">SUM(AC19:AC21)</f>
        <v>0</v>
      </c>
      <c r="AD22" s="1"/>
      <c r="AE22" s="31">
        <v>27</v>
      </c>
      <c r="AF22" s="1"/>
      <c r="AG22" s="2"/>
      <c r="AH22" s="28"/>
      <c r="AI22" s="4"/>
      <c r="AJ22" s="18">
        <f t="shared" ref="AJ22" si="6">SUM(AJ9:AJ21)</f>
        <v>0</v>
      </c>
      <c r="AK22" s="1">
        <f t="shared" ref="AK22" si="7">SUM(AK19:AK21)</f>
        <v>0</v>
      </c>
      <c r="AL22" s="1"/>
      <c r="AM22" s="31">
        <v>27</v>
      </c>
      <c r="AN22" s="1"/>
      <c r="AO22" s="2"/>
      <c r="AP22" s="28"/>
      <c r="AQ22" s="4"/>
      <c r="AR22" s="18">
        <f t="shared" ref="AR22" si="8">SUM(AR9:AR21)</f>
        <v>0</v>
      </c>
      <c r="AS22" s="1">
        <f t="shared" ref="AS22" si="9">SUM(AS19:AS21)</f>
        <v>0</v>
      </c>
      <c r="AT22" s="1"/>
      <c r="AU22" s="31">
        <v>27</v>
      </c>
      <c r="AV22" s="1"/>
      <c r="AW22" s="2"/>
      <c r="AX22" s="28"/>
      <c r="AY22" s="4"/>
      <c r="AZ22" s="18">
        <f t="shared" ref="AZ22" si="10">SUM(AZ9:AZ21)</f>
        <v>0</v>
      </c>
      <c r="BA22" s="1">
        <f t="shared" ref="BA22" si="11">SUM(BA19:BA21)</f>
        <v>0</v>
      </c>
      <c r="BB22" s="1"/>
      <c r="BC22" s="31">
        <v>27</v>
      </c>
      <c r="BD22" s="1"/>
      <c r="BE22" s="2"/>
      <c r="BF22" s="28"/>
      <c r="BG22" s="4"/>
      <c r="BH22" s="18">
        <f t="shared" ref="BH22" si="12">SUM(BH9:BH21)</f>
        <v>0</v>
      </c>
      <c r="BI22" s="1">
        <f t="shared" ref="BI22" si="13">SUM(BI19:BI21)</f>
        <v>0</v>
      </c>
      <c r="BJ22" s="1"/>
      <c r="BK22" s="31">
        <v>27</v>
      </c>
      <c r="BL22" s="1"/>
      <c r="BM22" s="2"/>
      <c r="BN22" s="28"/>
      <c r="BO22" s="4"/>
      <c r="BP22" s="18">
        <f t="shared" ref="BP22" si="14">SUM(BP9:BP21)</f>
        <v>0</v>
      </c>
      <c r="BQ22" s="1">
        <f t="shared" ref="BQ22" si="15">SUM(BQ19:BQ21)</f>
        <v>0</v>
      </c>
      <c r="BR22" s="1"/>
      <c r="BS22" s="31">
        <v>27</v>
      </c>
      <c r="BT22" s="1"/>
      <c r="BU22" s="2"/>
      <c r="BV22" s="28"/>
      <c r="BW22" s="4"/>
      <c r="BX22" s="18">
        <f t="shared" ref="BX22" si="16">SUM(BX9:BX21)</f>
        <v>0</v>
      </c>
      <c r="BY22" s="1">
        <f t="shared" ref="BY22" si="17">SUM(BY19:BY21)</f>
        <v>0</v>
      </c>
      <c r="BZ22" s="1"/>
      <c r="CA22" s="31">
        <v>27</v>
      </c>
      <c r="CB22" s="1"/>
      <c r="CC22" s="2"/>
      <c r="CD22" s="28"/>
      <c r="CE22" s="4"/>
      <c r="CF22" s="18">
        <f t="shared" ref="CF22" si="18">SUM(CF9:CF21)</f>
        <v>0</v>
      </c>
      <c r="CG22" s="1">
        <f t="shared" ref="CG22" si="19">SUM(CG19:CG21)</f>
        <v>0</v>
      </c>
      <c r="CH22" s="1"/>
      <c r="CI22" s="31">
        <v>27</v>
      </c>
      <c r="CJ22" s="1"/>
      <c r="CK22" s="2"/>
      <c r="CL22" s="28"/>
      <c r="CM22" s="4"/>
      <c r="CN22" s="18">
        <f t="shared" ref="CN22" si="20">SUM(CN9:CN21)</f>
        <v>0</v>
      </c>
      <c r="CO22" s="1">
        <f t="shared" ref="CO22" si="21">SUM(CO19:CO21)</f>
        <v>0</v>
      </c>
      <c r="CP22" s="1"/>
      <c r="CQ22" s="31">
        <v>27</v>
      </c>
      <c r="CR22" s="1"/>
      <c r="CS22" s="2"/>
      <c r="CT22" s="28"/>
      <c r="CU22" s="4"/>
      <c r="CV22" s="18">
        <f t="shared" ref="CV22" si="22">SUM(CV9:CV21)</f>
        <v>0</v>
      </c>
      <c r="CW22" s="1">
        <f t="shared" ref="CW22" si="23">SUM(CW19:CW21)</f>
        <v>0</v>
      </c>
      <c r="CX22" s="1"/>
      <c r="CY22" s="31">
        <v>27</v>
      </c>
      <c r="CZ22" s="1"/>
      <c r="DA22" s="2"/>
      <c r="DB22" s="28"/>
      <c r="DC22" s="4"/>
      <c r="DD22" s="18">
        <f t="shared" ref="DD22" si="24">SUM(DD9:DD21)</f>
        <v>0</v>
      </c>
      <c r="DE22" s="1">
        <f t="shared" ref="DE22" si="25">SUM(DE19:DE21)</f>
        <v>0</v>
      </c>
      <c r="DF22" s="1"/>
      <c r="DG22" s="31">
        <v>27</v>
      </c>
      <c r="DH22" s="1"/>
      <c r="DI22" s="2"/>
      <c r="DJ22" s="28"/>
      <c r="DK22" s="4"/>
      <c r="DL22" s="18">
        <f t="shared" ref="DL22" si="26">SUM(DL9:DL21)</f>
        <v>0</v>
      </c>
      <c r="DM22" s="1">
        <f t="shared" ref="DM22" si="27">SUM(DM19:DM21)</f>
        <v>0</v>
      </c>
      <c r="DN22" s="1"/>
      <c r="DO22" s="31">
        <v>27</v>
      </c>
      <c r="DP22" s="1"/>
      <c r="DQ22" s="2"/>
      <c r="DR22" s="28"/>
      <c r="DS22" s="4"/>
      <c r="DT22" s="18">
        <f t="shared" ref="DT22" si="28">SUM(DT9:DT21)</f>
        <v>0</v>
      </c>
      <c r="DU22" s="1">
        <f t="shared" ref="DU22" si="29">SUM(DU19:DU21)</f>
        <v>0</v>
      </c>
      <c r="DV22" s="1"/>
      <c r="DW22" s="31">
        <v>27</v>
      </c>
      <c r="DX22" s="1"/>
      <c r="DY22" s="2"/>
      <c r="DZ22" s="28"/>
      <c r="EA22" s="4"/>
      <c r="EB22" s="18">
        <f t="shared" ref="EB22" si="30">SUM(EB9:EB21)</f>
        <v>0</v>
      </c>
      <c r="EC22" s="1">
        <f t="shared" ref="EC22" si="31">SUM(EC19:EC21)</f>
        <v>0</v>
      </c>
      <c r="ED22" s="1"/>
      <c r="EE22" s="31">
        <v>27</v>
      </c>
      <c r="EF22" s="1"/>
      <c r="EG22" s="2"/>
      <c r="EH22" s="28"/>
      <c r="EI22" s="4"/>
      <c r="EJ22" s="18">
        <f t="shared" ref="EJ22" si="32">SUM(EJ9:EJ21)</f>
        <v>0</v>
      </c>
      <c r="EK22" s="1">
        <f t="shared" ref="EK22" si="33">SUM(EK19:EK21)</f>
        <v>0</v>
      </c>
      <c r="EL22" s="1"/>
      <c r="EM22" s="31">
        <v>27</v>
      </c>
      <c r="EN22" s="1"/>
      <c r="EO22" s="2"/>
      <c r="EP22" s="28"/>
      <c r="EQ22" s="4"/>
      <c r="ER22" s="18">
        <f t="shared" ref="ER22" si="34">SUM(ER9:ER21)</f>
        <v>0</v>
      </c>
      <c r="ES22" s="1">
        <f t="shared" ref="ES22" si="35">SUM(ES19:ES21)</f>
        <v>0</v>
      </c>
      <c r="ET22" s="1"/>
      <c r="EU22" s="31">
        <v>27</v>
      </c>
      <c r="EV22" s="1"/>
      <c r="EW22" s="2"/>
      <c r="EX22" s="28"/>
      <c r="EY22" s="4"/>
      <c r="EZ22" s="18">
        <f t="shared" ref="EZ22" si="36">SUM(EZ9:EZ21)</f>
        <v>0</v>
      </c>
      <c r="FA22" s="1">
        <f t="shared" ref="FA22" si="37">SUM(FA19:FA21)</f>
        <v>0</v>
      </c>
      <c r="FB22" s="1"/>
      <c r="FC22" s="31">
        <v>27</v>
      </c>
      <c r="FD22" s="1"/>
      <c r="FE22" s="2"/>
      <c r="FF22" s="28"/>
      <c r="FG22" s="4"/>
      <c r="FH22" s="18">
        <f t="shared" ref="FH22" si="38">SUM(FH9:FH21)</f>
        <v>0</v>
      </c>
      <c r="FI22" s="1">
        <f t="shared" ref="FI22" si="39">SUM(FI19:FI21)</f>
        <v>0</v>
      </c>
      <c r="FJ22" s="1"/>
      <c r="FK22" s="31">
        <v>27</v>
      </c>
      <c r="FL22" s="1"/>
      <c r="FM22" s="2"/>
      <c r="FN22" s="28"/>
      <c r="FO22" s="4"/>
      <c r="FP22" s="18">
        <f t="shared" ref="FP22" si="40">SUM(FP9:FP21)</f>
        <v>0</v>
      </c>
      <c r="FQ22" s="1">
        <f t="shared" ref="FQ22" si="41">SUM(FQ19:FQ21)</f>
        <v>0</v>
      </c>
      <c r="FR22" s="1"/>
      <c r="FS22" s="31">
        <v>27</v>
      </c>
      <c r="FT22" s="1"/>
      <c r="FU22" s="2"/>
      <c r="FV22" s="28"/>
      <c r="FW22" s="4"/>
      <c r="FX22" s="18">
        <f t="shared" ref="FX22" si="42">SUM(FX9:FX21)</f>
        <v>0</v>
      </c>
      <c r="FY22" s="1">
        <f t="shared" ref="FY22" si="43">SUM(FY19:FY21)</f>
        <v>0</v>
      </c>
      <c r="FZ22" s="1"/>
      <c r="GA22" s="31">
        <v>27</v>
      </c>
      <c r="GB22" s="1"/>
      <c r="GC22" s="2"/>
      <c r="GD22" s="28"/>
      <c r="GE22" s="4"/>
      <c r="GF22" s="18">
        <f t="shared" ref="GF22" si="44">SUM(GF9:GF21)</f>
        <v>0</v>
      </c>
      <c r="GG22" s="1">
        <f t="shared" ref="GG22" si="45">SUM(GG19:GG21)</f>
        <v>0</v>
      </c>
      <c r="GH22" s="1"/>
      <c r="GI22" s="31">
        <v>27</v>
      </c>
      <c r="GJ22" s="1"/>
      <c r="GK22" s="2"/>
      <c r="GL22" s="28"/>
      <c r="GM22" s="4"/>
      <c r="GN22" s="18">
        <f t="shared" ref="GN22" si="46">SUM(GN9:GN21)</f>
        <v>0</v>
      </c>
      <c r="GO22" s="1">
        <f t="shared" ref="GO22" si="47">SUM(GO19:GO21)</f>
        <v>0</v>
      </c>
      <c r="GP22" s="1"/>
      <c r="GQ22" s="31">
        <v>27</v>
      </c>
      <c r="GR22" s="1"/>
      <c r="GS22" s="2"/>
      <c r="GT22" s="28"/>
      <c r="GU22" s="4"/>
      <c r="GV22" s="18">
        <f t="shared" ref="GV22" si="48">SUM(GV9:GV21)</f>
        <v>0</v>
      </c>
      <c r="GW22" s="1">
        <f t="shared" ref="GW22" si="49">SUM(GW19:GW21)</f>
        <v>0</v>
      </c>
      <c r="GX22" s="1"/>
      <c r="GY22" s="31">
        <v>27</v>
      </c>
      <c r="GZ22" s="1"/>
      <c r="HA22" s="2"/>
      <c r="HB22" s="28"/>
      <c r="HC22" s="4"/>
      <c r="HD22" s="18">
        <f t="shared" ref="HD22" si="50">SUM(HD9:HD21)</f>
        <v>0</v>
      </c>
      <c r="HE22" s="1">
        <f t="shared" ref="HE22" si="51">SUM(HE19:HE21)</f>
        <v>0</v>
      </c>
      <c r="HF22" s="1"/>
      <c r="HG22" s="31">
        <v>27</v>
      </c>
      <c r="HH22" s="1"/>
      <c r="HI22" s="2"/>
      <c r="HJ22" s="28"/>
      <c r="HK22" s="4"/>
      <c r="HL22" s="18">
        <f t="shared" ref="HL22" si="52">SUM(HL9:HL21)</f>
        <v>0</v>
      </c>
      <c r="HM22" s="1">
        <f t="shared" ref="HM22" si="53">SUM(HM19:HM21)</f>
        <v>0</v>
      </c>
      <c r="HN22" s="1"/>
      <c r="HO22" s="31">
        <v>27</v>
      </c>
      <c r="HP22" s="1"/>
      <c r="HQ22" s="2"/>
      <c r="HR22" s="28"/>
      <c r="HS22" s="4"/>
      <c r="HT22" s="18">
        <f t="shared" ref="HT22" si="54">SUM(HT9:HT21)</f>
        <v>0</v>
      </c>
      <c r="HU22" s="1">
        <f t="shared" ref="HU22" si="55">SUM(HU19:HU21)</f>
        <v>0</v>
      </c>
      <c r="HV22" s="1"/>
      <c r="HW22" s="31">
        <v>27</v>
      </c>
      <c r="HX22" s="1"/>
      <c r="HY22" s="2"/>
      <c r="HZ22" s="28"/>
      <c r="IA22" s="4"/>
      <c r="IB22" s="18">
        <f t="shared" ref="IB22" si="56">SUM(IB9:IB21)</f>
        <v>0</v>
      </c>
      <c r="IC22" s="1">
        <f t="shared" ref="IC22" si="57">SUM(IC19:IC21)</f>
        <v>0</v>
      </c>
      <c r="ID22" s="1"/>
      <c r="IE22" s="31">
        <v>27</v>
      </c>
      <c r="IF22" s="1"/>
      <c r="IG22" s="2"/>
      <c r="IH22" s="28"/>
      <c r="II22" s="4"/>
      <c r="IJ22" s="18">
        <f t="shared" ref="IJ22" si="58">SUM(IJ9:IJ21)</f>
        <v>0</v>
      </c>
      <c r="IK22" s="1">
        <f t="shared" ref="IK22" si="59">SUM(IK19:IK21)</f>
        <v>0</v>
      </c>
      <c r="IL22" s="1"/>
      <c r="IM22" s="31">
        <v>27</v>
      </c>
      <c r="IN22" s="1"/>
      <c r="IO22" s="2"/>
      <c r="IP22" s="28"/>
      <c r="IQ22" s="4"/>
      <c r="IR22" s="18">
        <f t="shared" ref="IR22" si="60">SUM(IR9:IR21)</f>
        <v>0</v>
      </c>
      <c r="IS22" s="1">
        <f t="shared" ref="IS22" si="61">SUM(IS19:IS21)</f>
        <v>0</v>
      </c>
      <c r="IT22" s="1"/>
      <c r="IU22" s="31">
        <v>27</v>
      </c>
      <c r="IV22" s="1"/>
      <c r="IW22" s="2"/>
      <c r="IX22" s="28"/>
      <c r="IY22" s="4"/>
      <c r="IZ22" s="18">
        <f t="shared" ref="IZ22" si="62">SUM(IZ9:IZ21)</f>
        <v>0</v>
      </c>
      <c r="JA22" s="1">
        <f t="shared" ref="JA22" si="63">SUM(JA19:JA21)</f>
        <v>0</v>
      </c>
      <c r="JB22" s="1"/>
      <c r="JC22" s="31">
        <v>27</v>
      </c>
      <c r="JD22" s="1"/>
      <c r="JE22" s="2"/>
      <c r="JF22" s="28"/>
      <c r="JG22" s="4"/>
      <c r="JH22" s="18">
        <f t="shared" ref="JH22" si="64">SUM(JH9:JH21)</f>
        <v>0</v>
      </c>
      <c r="JI22" s="1">
        <f t="shared" ref="JI22" si="65">SUM(JI19:JI21)</f>
        <v>0</v>
      </c>
      <c r="JJ22" s="1"/>
      <c r="JK22" s="31">
        <v>27</v>
      </c>
      <c r="JL22" s="1"/>
      <c r="JM22" s="2"/>
      <c r="JN22" s="28"/>
      <c r="JO22" s="4"/>
      <c r="JP22" s="18">
        <f t="shared" ref="JP22" si="66">SUM(JP9:JP21)</f>
        <v>0</v>
      </c>
      <c r="JQ22" s="1">
        <f t="shared" ref="JQ22" si="67">SUM(JQ19:JQ21)</f>
        <v>0</v>
      </c>
      <c r="JR22" s="1"/>
      <c r="JS22" s="31">
        <v>27</v>
      </c>
      <c r="JT22" s="1"/>
      <c r="JU22" s="2"/>
      <c r="JV22" s="28"/>
      <c r="JW22" s="4"/>
      <c r="JX22" s="18">
        <f t="shared" ref="JX22" si="68">SUM(JX9:JX21)</f>
        <v>0</v>
      </c>
      <c r="JY22" s="1">
        <f t="shared" ref="JY22" si="69">SUM(JY19:JY21)</f>
        <v>0</v>
      </c>
      <c r="JZ22" s="1"/>
      <c r="KA22" s="31">
        <v>27</v>
      </c>
      <c r="KB22" s="1"/>
      <c r="KC22" s="2"/>
      <c r="KD22" s="28"/>
      <c r="KE22" s="4"/>
      <c r="KF22" s="18">
        <f t="shared" ref="KF22" si="70">SUM(KF9:KF21)</f>
        <v>0</v>
      </c>
      <c r="KG22" s="1">
        <f t="shared" ref="KG22" si="71">SUM(KG19:KG21)</f>
        <v>0</v>
      </c>
      <c r="KH22" s="1"/>
      <c r="KI22" s="31">
        <v>27</v>
      </c>
      <c r="KJ22" s="1"/>
      <c r="KK22" s="2"/>
      <c r="KL22" s="28"/>
      <c r="KM22" s="4"/>
      <c r="KN22" s="18">
        <f t="shared" ref="KN22" si="72">SUM(KN9:KN21)</f>
        <v>0</v>
      </c>
      <c r="KO22" s="1">
        <f t="shared" ref="KO22" si="73">SUM(KO19:KO21)</f>
        <v>0</v>
      </c>
      <c r="KP22" s="1"/>
      <c r="KQ22" s="31">
        <v>27</v>
      </c>
      <c r="KR22" s="1"/>
      <c r="KS22" s="2"/>
      <c r="KT22" s="28"/>
      <c r="KU22" s="4"/>
      <c r="KV22" s="18">
        <f t="shared" ref="KV22" si="74">SUM(KV9:KV21)</f>
        <v>0</v>
      </c>
      <c r="KW22" s="1">
        <f t="shared" ref="KW22" si="75">SUM(KW19:KW21)</f>
        <v>0</v>
      </c>
      <c r="KX22" s="1"/>
      <c r="KY22" s="31">
        <v>27</v>
      </c>
      <c r="KZ22" s="1"/>
      <c r="LA22" s="2"/>
      <c r="LB22" s="28"/>
      <c r="LC22" s="4"/>
      <c r="LD22" s="18">
        <f t="shared" ref="LD22" si="76">SUM(LD9:LD21)</f>
        <v>0</v>
      </c>
      <c r="LE22" s="1">
        <f t="shared" ref="LE22" si="77">SUM(LE19:LE21)</f>
        <v>0</v>
      </c>
      <c r="LF22" s="1"/>
      <c r="LG22" s="31">
        <v>27</v>
      </c>
      <c r="LH22" s="1"/>
      <c r="LI22" s="2"/>
      <c r="LJ22" s="28"/>
      <c r="LK22" s="4"/>
      <c r="LL22" s="18">
        <f t="shared" ref="LL22" si="78">SUM(LL9:LL21)</f>
        <v>0</v>
      </c>
      <c r="LM22" s="1">
        <f t="shared" ref="LM22" si="79">SUM(LM19:LM21)</f>
        <v>0</v>
      </c>
      <c r="LN22" s="1"/>
      <c r="LO22" s="31">
        <v>27</v>
      </c>
      <c r="LP22" s="1"/>
      <c r="LQ22" s="2"/>
      <c r="LR22" s="28"/>
      <c r="LS22" s="4"/>
      <c r="LT22" s="18">
        <f t="shared" ref="LT22" si="80">SUM(LT9:LT21)</f>
        <v>0</v>
      </c>
      <c r="LU22" s="1">
        <f t="shared" ref="LU22" si="81">SUM(LU19:LU21)</f>
        <v>0</v>
      </c>
      <c r="LV22" s="1"/>
      <c r="LW22" s="31">
        <v>27</v>
      </c>
      <c r="LX22" s="1"/>
      <c r="LY22" s="2"/>
      <c r="LZ22" s="28"/>
      <c r="MA22" s="4"/>
      <c r="MB22" s="18">
        <f t="shared" ref="MB22" si="82">SUM(MB9:MB21)</f>
        <v>0</v>
      </c>
      <c r="MC22" s="1">
        <f t="shared" ref="MC22" si="83">SUM(MC19:MC21)</f>
        <v>0</v>
      </c>
      <c r="MD22" s="1"/>
      <c r="ME22" s="31">
        <v>27</v>
      </c>
      <c r="MF22" s="1"/>
      <c r="MG22" s="2"/>
      <c r="MH22" s="28"/>
      <c r="MI22" s="4"/>
      <c r="MJ22" s="18">
        <f t="shared" ref="MJ22" si="84">SUM(MJ9:MJ21)</f>
        <v>0</v>
      </c>
      <c r="MK22" s="1">
        <f t="shared" ref="MK22" si="85">SUM(MK19:MK21)</f>
        <v>0</v>
      </c>
      <c r="ML22" s="1"/>
      <c r="MM22" s="31">
        <v>27</v>
      </c>
      <c r="MN22" s="1"/>
      <c r="MO22" s="2"/>
      <c r="MP22" s="28"/>
      <c r="MQ22" s="4"/>
      <c r="MR22" s="18">
        <f t="shared" ref="MR22" si="86">SUM(MR9:MR21)</f>
        <v>0</v>
      </c>
      <c r="MS22" s="1">
        <f t="shared" ref="MS22" si="87">SUM(MS19:MS21)</f>
        <v>0</v>
      </c>
      <c r="MT22" s="1"/>
      <c r="MU22" s="31">
        <v>27</v>
      </c>
      <c r="MV22" s="1"/>
      <c r="MW22" s="2"/>
      <c r="MX22" s="28"/>
      <c r="MY22" s="4"/>
      <c r="MZ22" s="18">
        <f t="shared" ref="MZ22" si="88">SUM(MZ9:MZ21)</f>
        <v>0</v>
      </c>
      <c r="NA22" s="1">
        <f t="shared" ref="NA22" si="89">SUM(NA19:NA21)</f>
        <v>0</v>
      </c>
      <c r="NB22" s="1"/>
      <c r="NC22" s="31">
        <v>27</v>
      </c>
      <c r="ND22" s="1"/>
      <c r="NE22" s="2"/>
      <c r="NF22" s="28"/>
      <c r="NG22" s="4"/>
      <c r="NH22" s="18">
        <f t="shared" ref="NH22" si="90">SUM(NH9:NH21)</f>
        <v>0</v>
      </c>
      <c r="NI22" s="1">
        <f t="shared" ref="NI22" si="91">SUM(NI19:NI21)</f>
        <v>0</v>
      </c>
      <c r="NJ22" s="1"/>
      <c r="NK22" s="31">
        <v>27</v>
      </c>
      <c r="NL22" s="1"/>
      <c r="NM22" s="2"/>
      <c r="NN22" s="28"/>
      <c r="NO22" s="4"/>
      <c r="NP22" s="18">
        <f t="shared" ref="NP22" si="92">SUM(NP9:NP21)</f>
        <v>0</v>
      </c>
      <c r="NQ22" s="1">
        <f t="shared" ref="NQ22" si="93">SUM(NQ19:NQ21)</f>
        <v>0</v>
      </c>
      <c r="NR22" s="1"/>
      <c r="NS22" s="31">
        <v>27</v>
      </c>
      <c r="NT22" s="1"/>
      <c r="NU22" s="2"/>
      <c r="NV22" s="28"/>
      <c r="NW22" s="4"/>
      <c r="NX22" s="18">
        <f t="shared" ref="NX22" si="94">SUM(NX9:NX21)</f>
        <v>0</v>
      </c>
      <c r="NY22" s="1">
        <f t="shared" ref="NY22" si="95">SUM(NY19:NY21)</f>
        <v>0</v>
      </c>
      <c r="NZ22" s="1"/>
      <c r="OA22" s="31">
        <v>27</v>
      </c>
      <c r="OB22" s="1"/>
      <c r="OC22" s="2"/>
      <c r="OD22" s="28"/>
      <c r="OE22" s="4"/>
      <c r="OF22" s="18">
        <f t="shared" ref="OF22" si="96">SUM(OF9:OF21)</f>
        <v>0</v>
      </c>
      <c r="OG22" s="1">
        <f t="shared" ref="OG22" si="97">SUM(OG19:OG21)</f>
        <v>0</v>
      </c>
      <c r="OH22" s="1"/>
      <c r="OI22" s="31">
        <v>27</v>
      </c>
      <c r="OJ22" s="1"/>
      <c r="OK22" s="2"/>
      <c r="OL22" s="28"/>
      <c r="OM22" s="4"/>
      <c r="ON22" s="18">
        <f t="shared" ref="ON22" si="98">SUM(ON9:ON21)</f>
        <v>0</v>
      </c>
      <c r="OO22" s="1">
        <f t="shared" ref="OO22" si="99">SUM(OO19:OO21)</f>
        <v>0</v>
      </c>
      <c r="OP22" s="1"/>
      <c r="OQ22" s="31">
        <v>27</v>
      </c>
      <c r="OR22" s="1"/>
      <c r="OS22" s="2"/>
      <c r="OT22" s="28"/>
      <c r="OU22" s="4"/>
      <c r="OV22" s="18">
        <f t="shared" ref="OV22" si="100">SUM(OV9:OV21)</f>
        <v>0</v>
      </c>
      <c r="OW22" s="1">
        <f t="shared" ref="OW22" si="101">SUM(OW19:OW21)</f>
        <v>0</v>
      </c>
      <c r="OX22" s="1"/>
      <c r="OY22" s="31">
        <v>27</v>
      </c>
      <c r="OZ22" s="1"/>
      <c r="PA22" s="2"/>
      <c r="PB22" s="28"/>
      <c r="PC22" s="4"/>
      <c r="PD22" s="18">
        <f t="shared" ref="PD22" si="102">SUM(PD9:PD21)</f>
        <v>0</v>
      </c>
      <c r="PE22" s="1">
        <f t="shared" ref="PE22" si="103">SUM(PE19:PE21)</f>
        <v>0</v>
      </c>
      <c r="PF22" s="1"/>
      <c r="PG22" s="31">
        <v>27</v>
      </c>
      <c r="PH22" s="1"/>
      <c r="PI22" s="2"/>
      <c r="PJ22" s="28"/>
      <c r="PK22" s="4"/>
      <c r="PL22" s="18">
        <f t="shared" ref="PL22" si="104">SUM(PL9:PL21)</f>
        <v>0</v>
      </c>
      <c r="PM22" s="1">
        <f t="shared" ref="PM22" si="105">SUM(PM19:PM21)</f>
        <v>0</v>
      </c>
      <c r="PN22" s="1"/>
      <c r="PO22" s="31">
        <v>27</v>
      </c>
      <c r="PP22" s="1"/>
      <c r="PQ22" s="2"/>
      <c r="PR22" s="28"/>
      <c r="PS22" s="4"/>
      <c r="PT22" s="18">
        <f t="shared" ref="PT22" si="106">SUM(PT9:PT21)</f>
        <v>0</v>
      </c>
      <c r="PU22" s="1">
        <f t="shared" ref="PU22" si="107">SUM(PU19:PU21)</f>
        <v>0</v>
      </c>
      <c r="PV22" s="1"/>
      <c r="PW22" s="31">
        <v>27</v>
      </c>
      <c r="PX22" s="1"/>
      <c r="PY22" s="2"/>
      <c r="PZ22" s="28"/>
      <c r="QA22" s="4"/>
      <c r="QB22" s="18">
        <f t="shared" ref="QB22" si="108">SUM(QB9:QB21)</f>
        <v>0</v>
      </c>
      <c r="QC22" s="1">
        <f t="shared" ref="QC22" si="109">SUM(QC19:QC21)</f>
        <v>0</v>
      </c>
      <c r="QD22" s="1"/>
      <c r="QE22" s="31">
        <v>27</v>
      </c>
      <c r="QF22" s="1"/>
      <c r="QG22" s="2"/>
      <c r="QH22" s="28"/>
      <c r="QI22" s="4"/>
      <c r="QJ22" s="18">
        <f t="shared" ref="QJ22" si="110">SUM(QJ9:QJ21)</f>
        <v>0</v>
      </c>
      <c r="QK22" s="1">
        <f t="shared" ref="QK22" si="111">SUM(QK19:QK21)</f>
        <v>0</v>
      </c>
      <c r="QL22" s="1"/>
      <c r="QM22" s="31">
        <v>27</v>
      </c>
      <c r="QN22" s="1"/>
      <c r="QO22" s="2"/>
      <c r="QP22" s="28"/>
      <c r="QQ22" s="4"/>
      <c r="QR22" s="18">
        <f t="shared" ref="QR22" si="112">SUM(QR9:QR21)</f>
        <v>0</v>
      </c>
      <c r="QS22" s="1">
        <f t="shared" ref="QS22" si="113">SUM(QS19:QS21)</f>
        <v>0</v>
      </c>
      <c r="QT22" s="1"/>
      <c r="QU22" s="31">
        <v>27</v>
      </c>
      <c r="QV22" s="1"/>
      <c r="QW22" s="2"/>
      <c r="QX22" s="28"/>
      <c r="QY22" s="4"/>
      <c r="QZ22" s="18">
        <f t="shared" ref="QZ22" si="114">SUM(QZ9:QZ21)</f>
        <v>0</v>
      </c>
      <c r="RA22" s="1">
        <f t="shared" ref="RA22" si="115">SUM(RA19:RA21)</f>
        <v>0</v>
      </c>
      <c r="RB22" s="1"/>
      <c r="RC22" s="31">
        <v>27</v>
      </c>
      <c r="RD22" s="1"/>
      <c r="RE22" s="2"/>
      <c r="RF22" s="28"/>
      <c r="RG22" s="4"/>
      <c r="RH22" s="18">
        <f t="shared" ref="RH22" si="116">SUM(RH9:RH21)</f>
        <v>0</v>
      </c>
      <c r="RI22" s="1">
        <f t="shared" ref="RI22" si="117">SUM(RI19:RI21)</f>
        <v>0</v>
      </c>
      <c r="RJ22" s="1"/>
      <c r="RK22" s="31">
        <v>27</v>
      </c>
      <c r="RL22" s="1"/>
      <c r="RM22" s="2"/>
      <c r="RN22" s="28"/>
      <c r="RO22" s="4"/>
      <c r="RP22" s="18">
        <f t="shared" ref="RP22" si="118">SUM(RP9:RP21)</f>
        <v>0</v>
      </c>
      <c r="RQ22" s="1">
        <f t="shared" ref="RQ22" si="119">SUM(RQ19:RQ21)</f>
        <v>0</v>
      </c>
      <c r="RR22" s="1"/>
      <c r="RS22" s="31">
        <v>27</v>
      </c>
      <c r="RT22" s="1"/>
      <c r="RU22" s="2"/>
      <c r="RV22" s="28"/>
      <c r="RW22" s="4"/>
      <c r="RX22" s="18">
        <f t="shared" ref="RX22" si="120">SUM(RX9:RX21)</f>
        <v>0</v>
      </c>
      <c r="RY22" s="1">
        <f t="shared" ref="RY22" si="121">SUM(RY19:RY21)</f>
        <v>0</v>
      </c>
      <c r="RZ22" s="1"/>
      <c r="SA22" s="31">
        <v>27</v>
      </c>
      <c r="SB22" s="1"/>
      <c r="SC22" s="2"/>
      <c r="SD22" s="28"/>
      <c r="SE22" s="4"/>
      <c r="SF22" s="18">
        <f t="shared" ref="SF22" si="122">SUM(SF9:SF21)</f>
        <v>0</v>
      </c>
      <c r="SG22" s="1">
        <f t="shared" ref="SG22" si="123">SUM(SG19:SG21)</f>
        <v>0</v>
      </c>
      <c r="SH22" s="1"/>
      <c r="SI22" s="31">
        <v>27</v>
      </c>
      <c r="SJ22" s="1"/>
      <c r="SK22" s="2"/>
      <c r="SL22" s="28"/>
      <c r="SM22" s="4"/>
      <c r="SN22" s="18">
        <f t="shared" ref="SN22" si="124">SUM(SN9:SN21)</f>
        <v>0</v>
      </c>
      <c r="SO22" s="1">
        <f t="shared" ref="SO22" si="125">SUM(SO19:SO21)</f>
        <v>0</v>
      </c>
      <c r="SP22" s="1"/>
      <c r="SQ22" s="31">
        <v>27</v>
      </c>
      <c r="SR22" s="1"/>
      <c r="SS22" s="2"/>
      <c r="ST22" s="28"/>
      <c r="SU22" s="4"/>
      <c r="SV22" s="18">
        <f t="shared" ref="SV22" si="126">SUM(SV9:SV21)</f>
        <v>0</v>
      </c>
      <c r="SW22" s="1">
        <f t="shared" ref="SW22" si="127">SUM(SW19:SW21)</f>
        <v>0</v>
      </c>
      <c r="SX22" s="1"/>
      <c r="SY22" s="31">
        <v>27</v>
      </c>
      <c r="SZ22" s="1"/>
      <c r="TA22" s="2"/>
      <c r="TB22" s="28"/>
      <c r="TC22" s="4"/>
      <c r="TD22" s="18">
        <f t="shared" ref="TD22" si="128">SUM(TD9:TD21)</f>
        <v>0</v>
      </c>
      <c r="TE22" s="1">
        <f t="shared" ref="TE22" si="129">SUM(TE19:TE21)</f>
        <v>0</v>
      </c>
      <c r="TF22" s="1"/>
      <c r="TG22" s="31">
        <v>27</v>
      </c>
      <c r="TH22" s="1"/>
      <c r="TI22" s="2"/>
      <c r="TJ22" s="28"/>
      <c r="TK22" s="4"/>
      <c r="TL22" s="18">
        <f t="shared" ref="TL22" si="130">SUM(TL9:TL21)</f>
        <v>0</v>
      </c>
      <c r="TM22" s="1">
        <f t="shared" ref="TM22" si="131">SUM(TM19:TM21)</f>
        <v>0</v>
      </c>
      <c r="TN22" s="1"/>
      <c r="TO22" s="31">
        <v>27</v>
      </c>
      <c r="TP22" s="1"/>
      <c r="TQ22" s="2"/>
      <c r="TR22" s="28"/>
      <c r="TS22" s="4"/>
      <c r="TT22" s="18">
        <f t="shared" ref="TT22" si="132">SUM(TT9:TT21)</f>
        <v>0</v>
      </c>
      <c r="TU22" s="1">
        <f t="shared" ref="TU22" si="133">SUM(TU19:TU21)</f>
        <v>0</v>
      </c>
      <c r="TV22" s="1"/>
      <c r="TW22" s="31">
        <v>27</v>
      </c>
      <c r="TX22" s="1"/>
      <c r="TY22" s="2"/>
      <c r="TZ22" s="28"/>
      <c r="UA22" s="4"/>
      <c r="UB22" s="18">
        <f t="shared" ref="UB22" si="134">SUM(UB9:UB21)</f>
        <v>0</v>
      </c>
      <c r="UC22" s="1">
        <f t="shared" ref="UC22" si="135">SUM(UC19:UC21)</f>
        <v>0</v>
      </c>
      <c r="UD22" s="1"/>
      <c r="UE22" s="31">
        <v>27</v>
      </c>
      <c r="UF22" s="1"/>
      <c r="UG22" s="2"/>
      <c r="UH22" s="28"/>
      <c r="UI22" s="4"/>
      <c r="UJ22" s="18">
        <f t="shared" ref="UJ22" si="136">SUM(UJ9:UJ21)</f>
        <v>0</v>
      </c>
      <c r="UK22" s="1">
        <f t="shared" ref="UK22" si="137">SUM(UK19:UK21)</f>
        <v>0</v>
      </c>
      <c r="UL22" s="1"/>
      <c r="UM22" s="31">
        <v>27</v>
      </c>
      <c r="UN22" s="1"/>
      <c r="UO22" s="2"/>
      <c r="UP22" s="28"/>
      <c r="UQ22" s="4"/>
      <c r="UR22" s="18">
        <f t="shared" ref="UR22" si="138">SUM(UR9:UR21)</f>
        <v>0</v>
      </c>
      <c r="US22" s="1">
        <f t="shared" ref="US22" si="139">SUM(US19:US21)</f>
        <v>0</v>
      </c>
      <c r="UT22" s="1"/>
      <c r="UU22" s="31">
        <v>27</v>
      </c>
      <c r="UV22" s="1"/>
      <c r="UW22" s="2"/>
      <c r="UX22" s="28"/>
      <c r="UY22" s="4"/>
      <c r="UZ22" s="18">
        <f t="shared" ref="UZ22" si="140">SUM(UZ9:UZ21)</f>
        <v>0</v>
      </c>
      <c r="VA22" s="1">
        <f t="shared" ref="VA22" si="141">SUM(VA19:VA21)</f>
        <v>0</v>
      </c>
      <c r="VB22" s="1"/>
      <c r="VC22" s="31">
        <v>27</v>
      </c>
      <c r="VD22" s="1"/>
      <c r="VE22" s="2"/>
      <c r="VF22" s="28"/>
      <c r="VG22" s="4"/>
      <c r="VH22" s="18">
        <f t="shared" ref="VH22" si="142">SUM(VH9:VH21)</f>
        <v>0</v>
      </c>
      <c r="VI22" s="1">
        <f t="shared" ref="VI22" si="143">SUM(VI19:VI21)</f>
        <v>0</v>
      </c>
      <c r="VJ22" s="1"/>
      <c r="VK22" s="31">
        <v>27</v>
      </c>
      <c r="VL22" s="1"/>
      <c r="VM22" s="2"/>
      <c r="VN22" s="28"/>
      <c r="VO22" s="4"/>
      <c r="VP22" s="18">
        <f t="shared" ref="VP22" si="144">SUM(VP9:VP21)</f>
        <v>0</v>
      </c>
      <c r="VQ22" s="1">
        <f t="shared" ref="VQ22" si="145">SUM(VQ19:VQ21)</f>
        <v>0</v>
      </c>
      <c r="VR22" s="1"/>
      <c r="VS22" s="31">
        <v>27</v>
      </c>
      <c r="VT22" s="1"/>
      <c r="VU22" s="2"/>
      <c r="VV22" s="28"/>
      <c r="VW22" s="4"/>
      <c r="VX22" s="18">
        <f t="shared" ref="VX22" si="146">SUM(VX9:VX21)</f>
        <v>0</v>
      </c>
      <c r="VY22" s="1">
        <f t="shared" ref="VY22" si="147">SUM(VY19:VY21)</f>
        <v>0</v>
      </c>
      <c r="VZ22" s="1"/>
      <c r="WA22" s="31">
        <v>27</v>
      </c>
      <c r="WB22" s="1"/>
      <c r="WC22" s="2"/>
      <c r="WD22" s="28"/>
      <c r="WE22" s="4"/>
      <c r="WF22" s="18">
        <f t="shared" ref="WF22" si="148">SUM(WF9:WF21)</f>
        <v>0</v>
      </c>
      <c r="WG22" s="1">
        <f t="shared" ref="WG22" si="149">SUM(WG19:WG21)</f>
        <v>0</v>
      </c>
      <c r="WH22" s="1"/>
      <c r="WI22" s="31">
        <v>27</v>
      </c>
      <c r="WJ22" s="1"/>
      <c r="WK22" s="2"/>
      <c r="WL22" s="28"/>
      <c r="WM22" s="4"/>
      <c r="WN22" s="18">
        <f t="shared" ref="WN22" si="150">SUM(WN9:WN21)</f>
        <v>0</v>
      </c>
      <c r="WO22" s="1">
        <f t="shared" ref="WO22" si="151">SUM(WO19:WO21)</f>
        <v>0</v>
      </c>
      <c r="WP22" s="1"/>
      <c r="WQ22" s="31">
        <v>27</v>
      </c>
      <c r="WR22" s="1"/>
      <c r="WS22" s="2"/>
      <c r="WT22" s="28"/>
      <c r="WU22" s="4"/>
      <c r="WV22" s="18">
        <f t="shared" ref="WV22" si="152">SUM(WV9:WV21)</f>
        <v>0</v>
      </c>
      <c r="WW22" s="1">
        <f t="shared" ref="WW22" si="153">SUM(WW19:WW21)</f>
        <v>0</v>
      </c>
      <c r="WX22" s="1"/>
      <c r="WY22" s="31">
        <v>27</v>
      </c>
      <c r="WZ22" s="1"/>
      <c r="XA22" s="2"/>
      <c r="XB22" s="28"/>
      <c r="XC22" s="4"/>
      <c r="XD22" s="18">
        <f t="shared" ref="XD22" si="154">SUM(XD9:XD21)</f>
        <v>0</v>
      </c>
      <c r="XE22" s="1">
        <f t="shared" ref="XE22" si="155">SUM(XE19:XE21)</f>
        <v>0</v>
      </c>
      <c r="XF22" s="1"/>
      <c r="XG22" s="31">
        <v>27</v>
      </c>
      <c r="XH22" s="1"/>
      <c r="XI22" s="2"/>
      <c r="XJ22" s="28"/>
      <c r="XK22" s="4"/>
      <c r="XL22" s="18">
        <f t="shared" ref="XL22" si="156">SUM(XL9:XL21)</f>
        <v>0</v>
      </c>
      <c r="XM22" s="1">
        <f t="shared" ref="XM22" si="157">SUM(XM19:XM21)</f>
        <v>0</v>
      </c>
      <c r="XN22" s="1"/>
      <c r="XO22" s="31">
        <v>27</v>
      </c>
      <c r="XP22" s="1"/>
      <c r="XQ22" s="2"/>
      <c r="XR22" s="28"/>
      <c r="XS22" s="4"/>
      <c r="XT22" s="18">
        <f t="shared" ref="XT22" si="158">SUM(XT9:XT21)</f>
        <v>0</v>
      </c>
      <c r="XU22" s="1">
        <f t="shared" ref="XU22" si="159">SUM(XU19:XU21)</f>
        <v>0</v>
      </c>
      <c r="XV22" s="1"/>
      <c r="XW22" s="31">
        <v>27</v>
      </c>
      <c r="XX22" s="1"/>
      <c r="XY22" s="2"/>
      <c r="XZ22" s="28"/>
      <c r="YA22" s="4"/>
      <c r="YB22" s="18">
        <f t="shared" ref="YB22" si="160">SUM(YB9:YB21)</f>
        <v>0</v>
      </c>
      <c r="YC22" s="1">
        <f t="shared" ref="YC22" si="161">SUM(YC19:YC21)</f>
        <v>0</v>
      </c>
      <c r="YD22" s="1"/>
      <c r="YE22" s="31">
        <v>27</v>
      </c>
      <c r="YF22" s="1"/>
      <c r="YG22" s="2"/>
      <c r="YH22" s="28"/>
      <c r="YI22" s="4"/>
      <c r="YJ22" s="18">
        <f t="shared" ref="YJ22" si="162">SUM(YJ9:YJ21)</f>
        <v>0</v>
      </c>
      <c r="YK22" s="1">
        <f t="shared" ref="YK22" si="163">SUM(YK19:YK21)</f>
        <v>0</v>
      </c>
      <c r="YL22" s="1"/>
      <c r="YM22" s="31">
        <v>27</v>
      </c>
      <c r="YN22" s="1"/>
      <c r="YO22" s="2"/>
      <c r="YP22" s="28"/>
      <c r="YQ22" s="4"/>
      <c r="YR22" s="18">
        <f t="shared" ref="YR22" si="164">SUM(YR9:YR21)</f>
        <v>0</v>
      </c>
      <c r="YS22" s="1">
        <f t="shared" ref="YS22" si="165">SUM(YS19:YS21)</f>
        <v>0</v>
      </c>
      <c r="YT22" s="1"/>
      <c r="YU22" s="31">
        <v>27</v>
      </c>
      <c r="YV22" s="1"/>
      <c r="YW22" s="2"/>
      <c r="YX22" s="28"/>
      <c r="YY22" s="4"/>
      <c r="YZ22" s="18">
        <f t="shared" ref="YZ22" si="166">SUM(YZ9:YZ21)</f>
        <v>0</v>
      </c>
      <c r="ZA22" s="1">
        <f t="shared" ref="ZA22" si="167">SUM(ZA19:ZA21)</f>
        <v>0</v>
      </c>
      <c r="ZB22" s="1"/>
      <c r="ZC22" s="31">
        <v>27</v>
      </c>
      <c r="ZD22" s="1"/>
      <c r="ZE22" s="2"/>
      <c r="ZF22" s="28"/>
      <c r="ZG22" s="4"/>
      <c r="ZH22" s="18">
        <f t="shared" ref="ZH22" si="168">SUM(ZH9:ZH21)</f>
        <v>0</v>
      </c>
      <c r="ZI22" s="1">
        <f t="shared" ref="ZI22" si="169">SUM(ZI19:ZI21)</f>
        <v>0</v>
      </c>
      <c r="ZJ22" s="1"/>
      <c r="ZK22" s="31">
        <v>27</v>
      </c>
      <c r="ZL22" s="1"/>
      <c r="ZM22" s="2"/>
      <c r="ZN22" s="28"/>
      <c r="ZO22" s="4"/>
      <c r="ZP22" s="18">
        <f t="shared" ref="ZP22" si="170">SUM(ZP9:ZP21)</f>
        <v>0</v>
      </c>
      <c r="ZQ22" s="1">
        <f t="shared" ref="ZQ22" si="171">SUM(ZQ19:ZQ21)</f>
        <v>0</v>
      </c>
      <c r="ZR22" s="1"/>
      <c r="ZS22" s="31">
        <v>27</v>
      </c>
      <c r="ZT22" s="1"/>
      <c r="ZU22" s="2"/>
      <c r="ZV22" s="28"/>
      <c r="ZW22" s="4"/>
      <c r="ZX22" s="18">
        <f t="shared" ref="ZX22" si="172">SUM(ZX9:ZX21)</f>
        <v>0</v>
      </c>
      <c r="ZY22" s="1">
        <f t="shared" ref="ZY22" si="173">SUM(ZY19:ZY21)</f>
        <v>0</v>
      </c>
      <c r="ZZ22" s="1"/>
      <c r="AAA22" s="31">
        <v>27</v>
      </c>
      <c r="AAB22" s="1"/>
      <c r="AAC22" s="2"/>
      <c r="AAD22" s="28"/>
      <c r="AAE22" s="4"/>
      <c r="AAF22" s="18">
        <f t="shared" ref="AAF22" si="174">SUM(AAF9:AAF21)</f>
        <v>0</v>
      </c>
      <c r="AAG22" s="1">
        <f t="shared" ref="AAG22" si="175">SUM(AAG19:AAG21)</f>
        <v>0</v>
      </c>
      <c r="AAH22" s="1"/>
      <c r="AAI22" s="31">
        <v>27</v>
      </c>
      <c r="AAJ22" s="1"/>
      <c r="AAK22" s="2"/>
      <c r="AAL22" s="28"/>
      <c r="AAM22" s="4"/>
      <c r="AAN22" s="18">
        <f t="shared" ref="AAN22" si="176">SUM(AAN9:AAN21)</f>
        <v>0</v>
      </c>
      <c r="AAO22" s="1">
        <f t="shared" ref="AAO22" si="177">SUM(AAO19:AAO21)</f>
        <v>0</v>
      </c>
      <c r="AAP22" s="1"/>
      <c r="AAQ22" s="31">
        <v>27</v>
      </c>
      <c r="AAR22" s="1"/>
      <c r="AAS22" s="2"/>
      <c r="AAT22" s="28"/>
      <c r="AAU22" s="4"/>
      <c r="AAV22" s="18">
        <f t="shared" ref="AAV22" si="178">SUM(AAV9:AAV21)</f>
        <v>0</v>
      </c>
      <c r="AAW22" s="1">
        <f t="shared" ref="AAW22" si="179">SUM(AAW19:AAW21)</f>
        <v>0</v>
      </c>
      <c r="AAX22" s="1"/>
      <c r="AAY22" s="31">
        <v>27</v>
      </c>
      <c r="AAZ22" s="1"/>
      <c r="ABA22" s="2"/>
      <c r="ABB22" s="28"/>
      <c r="ABC22" s="4"/>
      <c r="ABD22" s="18">
        <f t="shared" ref="ABD22" si="180">SUM(ABD9:ABD21)</f>
        <v>0</v>
      </c>
      <c r="ABE22" s="1">
        <f t="shared" ref="ABE22" si="181">SUM(ABE19:ABE21)</f>
        <v>0</v>
      </c>
      <c r="ABF22" s="1"/>
      <c r="ABG22" s="31">
        <v>27</v>
      </c>
      <c r="ABH22" s="1"/>
      <c r="ABI22" s="2"/>
      <c r="ABJ22" s="28"/>
      <c r="ABK22" s="4"/>
      <c r="ABL22" s="18">
        <f t="shared" ref="ABL22" si="182">SUM(ABL9:ABL21)</f>
        <v>0</v>
      </c>
      <c r="ABM22" s="1">
        <f t="shared" ref="ABM22" si="183">SUM(ABM19:ABM21)</f>
        <v>0</v>
      </c>
      <c r="ABN22" s="1"/>
      <c r="ABO22" s="31">
        <v>27</v>
      </c>
      <c r="ABP22" s="1"/>
      <c r="ABQ22" s="2"/>
      <c r="ABR22" s="28"/>
      <c r="ABS22" s="4"/>
      <c r="ABT22" s="18">
        <f t="shared" ref="ABT22" si="184">SUM(ABT9:ABT21)</f>
        <v>0</v>
      </c>
      <c r="ABU22" s="1">
        <f t="shared" ref="ABU22" si="185">SUM(ABU19:ABU21)</f>
        <v>0</v>
      </c>
      <c r="ABV22" s="1"/>
      <c r="ABW22" s="31">
        <v>27</v>
      </c>
      <c r="ABX22" s="1"/>
      <c r="ABY22" s="2"/>
      <c r="ABZ22" s="28"/>
      <c r="ACA22" s="4"/>
      <c r="ACB22" s="18">
        <f t="shared" ref="ACB22" si="186">SUM(ACB9:ACB21)</f>
        <v>0</v>
      </c>
      <c r="ACC22" s="1">
        <f t="shared" ref="ACC22" si="187">SUM(ACC19:ACC21)</f>
        <v>0</v>
      </c>
      <c r="ACD22" s="1"/>
      <c r="ACE22" s="31">
        <v>27</v>
      </c>
      <c r="ACF22" s="1"/>
      <c r="ACG22" s="2"/>
      <c r="ACH22" s="28"/>
      <c r="ACI22" s="4"/>
      <c r="ACJ22" s="18">
        <f t="shared" ref="ACJ22" si="188">SUM(ACJ9:ACJ21)</f>
        <v>0</v>
      </c>
      <c r="ACK22" s="1">
        <f t="shared" ref="ACK22" si="189">SUM(ACK19:ACK21)</f>
        <v>0</v>
      </c>
      <c r="ACL22" s="1"/>
      <c r="ACM22" s="31">
        <v>27</v>
      </c>
      <c r="ACN22" s="1"/>
      <c r="ACO22" s="2"/>
      <c r="ACP22" s="28"/>
      <c r="ACQ22" s="4"/>
      <c r="ACR22" s="18">
        <f t="shared" ref="ACR22" si="190">SUM(ACR9:ACR21)</f>
        <v>0</v>
      </c>
      <c r="ACS22" s="1">
        <f t="shared" ref="ACS22" si="191">SUM(ACS19:ACS21)</f>
        <v>0</v>
      </c>
      <c r="ACT22" s="1"/>
      <c r="ACU22" s="31">
        <v>27</v>
      </c>
      <c r="ACV22" s="1"/>
      <c r="ACW22" s="2"/>
      <c r="ACX22" s="28"/>
      <c r="ACY22" s="4"/>
      <c r="ACZ22" s="18">
        <f t="shared" ref="ACZ22" si="192">SUM(ACZ9:ACZ21)</f>
        <v>0</v>
      </c>
      <c r="ADA22" s="1">
        <f t="shared" ref="ADA22" si="193">SUM(ADA19:ADA21)</f>
        <v>0</v>
      </c>
      <c r="ADB22" s="1"/>
      <c r="ADC22" s="31">
        <v>27</v>
      </c>
      <c r="ADD22" s="1"/>
      <c r="ADE22" s="2"/>
      <c r="ADF22" s="28"/>
      <c r="ADG22" s="4"/>
      <c r="ADH22" s="18">
        <f t="shared" ref="ADH22" si="194">SUM(ADH9:ADH21)</f>
        <v>0</v>
      </c>
      <c r="ADI22" s="1">
        <f t="shared" ref="ADI22" si="195">SUM(ADI19:ADI21)</f>
        <v>0</v>
      </c>
      <c r="ADJ22" s="1"/>
      <c r="ADK22" s="31">
        <v>27</v>
      </c>
      <c r="ADL22" s="1"/>
      <c r="ADM22" s="2"/>
      <c r="ADN22" s="28"/>
      <c r="ADO22" s="4"/>
      <c r="ADP22" s="18">
        <f t="shared" ref="ADP22" si="196">SUM(ADP9:ADP21)</f>
        <v>0</v>
      </c>
      <c r="ADQ22" s="1">
        <f t="shared" ref="ADQ22" si="197">SUM(ADQ19:ADQ21)</f>
        <v>0</v>
      </c>
      <c r="ADR22" s="1"/>
      <c r="ADS22" s="31">
        <v>27</v>
      </c>
      <c r="ADT22" s="1"/>
      <c r="ADU22" s="2"/>
      <c r="ADV22" s="28"/>
      <c r="ADW22" s="4"/>
      <c r="ADX22" s="18">
        <f t="shared" ref="ADX22" si="198">SUM(ADX9:ADX21)</f>
        <v>0</v>
      </c>
      <c r="ADY22" s="1">
        <f t="shared" ref="ADY22" si="199">SUM(ADY19:ADY21)</f>
        <v>0</v>
      </c>
      <c r="ADZ22" s="1"/>
      <c r="AEA22" s="31">
        <v>27</v>
      </c>
      <c r="AEB22" s="1"/>
      <c r="AEC22" s="2"/>
      <c r="AED22" s="28"/>
      <c r="AEE22" s="4"/>
      <c r="AEF22" s="18">
        <f t="shared" ref="AEF22" si="200">SUM(AEF9:AEF21)</f>
        <v>0</v>
      </c>
      <c r="AEG22" s="1">
        <f t="shared" ref="AEG22" si="201">SUM(AEG19:AEG21)</f>
        <v>0</v>
      </c>
      <c r="AEH22" s="1"/>
      <c r="AEI22" s="31">
        <v>27</v>
      </c>
      <c r="AEJ22" s="1"/>
      <c r="AEK22" s="2"/>
      <c r="AEL22" s="28"/>
      <c r="AEM22" s="4"/>
      <c r="AEN22" s="18">
        <f t="shared" ref="AEN22" si="202">SUM(AEN9:AEN21)</f>
        <v>0</v>
      </c>
      <c r="AEO22" s="1">
        <f t="shared" ref="AEO22" si="203">SUM(AEO19:AEO21)</f>
        <v>0</v>
      </c>
      <c r="AEP22" s="1"/>
      <c r="AEQ22" s="31">
        <v>27</v>
      </c>
      <c r="AER22" s="1"/>
      <c r="AES22" s="2"/>
      <c r="AET22" s="28"/>
      <c r="AEU22" s="4"/>
      <c r="AEV22" s="18">
        <f t="shared" ref="AEV22" si="204">SUM(AEV9:AEV21)</f>
        <v>0</v>
      </c>
      <c r="AEW22" s="1">
        <f t="shared" ref="AEW22" si="205">SUM(AEW19:AEW21)</f>
        <v>0</v>
      </c>
      <c r="AEX22" s="1"/>
      <c r="AEY22" s="31">
        <v>27</v>
      </c>
      <c r="AEZ22" s="1"/>
      <c r="AFA22" s="2"/>
      <c r="AFB22" s="28"/>
      <c r="AFC22" s="4"/>
      <c r="AFD22" s="18">
        <f t="shared" ref="AFD22" si="206">SUM(AFD9:AFD21)</f>
        <v>0</v>
      </c>
      <c r="AFE22" s="1">
        <f t="shared" ref="AFE22" si="207">SUM(AFE19:AFE21)</f>
        <v>0</v>
      </c>
      <c r="AFF22" s="1"/>
      <c r="AFG22" s="31">
        <v>27</v>
      </c>
      <c r="AFH22" s="1"/>
      <c r="AFI22" s="2"/>
      <c r="AFJ22" s="28"/>
      <c r="AFK22" s="4"/>
      <c r="AFL22" s="18">
        <f t="shared" ref="AFL22" si="208">SUM(AFL9:AFL21)</f>
        <v>0</v>
      </c>
      <c r="AFM22" s="1">
        <f t="shared" ref="AFM22" si="209">SUM(AFM19:AFM21)</f>
        <v>0</v>
      </c>
      <c r="AFN22" s="1"/>
      <c r="AFO22" s="31">
        <v>27</v>
      </c>
      <c r="AFP22" s="1"/>
      <c r="AFQ22" s="2"/>
      <c r="AFR22" s="28"/>
      <c r="AFS22" s="4"/>
      <c r="AFT22" s="18">
        <f t="shared" ref="AFT22" si="210">SUM(AFT9:AFT21)</f>
        <v>0</v>
      </c>
      <c r="AFU22" s="1">
        <f t="shared" ref="AFU22" si="211">SUM(AFU19:AFU21)</f>
        <v>0</v>
      </c>
      <c r="AFV22" s="1"/>
      <c r="AFW22" s="31">
        <v>27</v>
      </c>
      <c r="AFX22" s="1"/>
      <c r="AFY22" s="2"/>
      <c r="AFZ22" s="28"/>
      <c r="AGA22" s="4"/>
      <c r="AGB22" s="18">
        <f t="shared" ref="AGB22" si="212">SUM(AGB9:AGB21)</f>
        <v>0</v>
      </c>
      <c r="AGC22" s="1">
        <f t="shared" ref="AGC22" si="213">SUM(AGC19:AGC21)</f>
        <v>0</v>
      </c>
      <c r="AGD22" s="1"/>
      <c r="AGE22" s="31">
        <v>27</v>
      </c>
      <c r="AGF22" s="1"/>
      <c r="AGG22" s="2"/>
      <c r="AGH22" s="28"/>
      <c r="AGI22" s="4"/>
      <c r="AGJ22" s="18">
        <f t="shared" ref="AGJ22" si="214">SUM(AGJ9:AGJ21)</f>
        <v>0</v>
      </c>
      <c r="AGK22" s="1">
        <f t="shared" ref="AGK22" si="215">SUM(AGK19:AGK21)</f>
        <v>0</v>
      </c>
      <c r="AGL22" s="1"/>
      <c r="AGM22" s="31">
        <v>27</v>
      </c>
      <c r="AGN22" s="1"/>
      <c r="AGO22" s="2"/>
      <c r="AGP22" s="28"/>
      <c r="AGQ22" s="4"/>
      <c r="AGR22" s="18">
        <f t="shared" ref="AGR22" si="216">SUM(AGR9:AGR21)</f>
        <v>0</v>
      </c>
      <c r="AGS22" s="1">
        <f t="shared" ref="AGS22" si="217">SUM(AGS19:AGS21)</f>
        <v>0</v>
      </c>
      <c r="AGT22" s="1"/>
      <c r="AGU22" s="31">
        <v>27</v>
      </c>
      <c r="AGV22" s="1"/>
      <c r="AGW22" s="2"/>
      <c r="AGX22" s="28"/>
      <c r="AGY22" s="4"/>
      <c r="AGZ22" s="18">
        <f t="shared" ref="AGZ22" si="218">SUM(AGZ9:AGZ21)</f>
        <v>0</v>
      </c>
      <c r="AHA22" s="1">
        <f t="shared" ref="AHA22" si="219">SUM(AHA19:AHA21)</f>
        <v>0</v>
      </c>
      <c r="AHB22" s="1"/>
      <c r="AHC22" s="31">
        <v>27</v>
      </c>
      <c r="AHD22" s="1"/>
      <c r="AHE22" s="2"/>
      <c r="AHF22" s="28"/>
      <c r="AHG22" s="4"/>
      <c r="AHH22" s="18">
        <f t="shared" ref="AHH22" si="220">SUM(AHH9:AHH21)</f>
        <v>0</v>
      </c>
      <c r="AHI22" s="1">
        <f t="shared" ref="AHI22" si="221">SUM(AHI19:AHI21)</f>
        <v>0</v>
      </c>
      <c r="AHJ22" s="1"/>
      <c r="AHK22" s="31">
        <v>27</v>
      </c>
      <c r="AHL22" s="1"/>
      <c r="AHM22" s="2"/>
      <c r="AHN22" s="28"/>
      <c r="AHO22" s="4"/>
      <c r="AHP22" s="18">
        <f t="shared" ref="AHP22" si="222">SUM(AHP9:AHP21)</f>
        <v>0</v>
      </c>
      <c r="AHQ22" s="1">
        <f t="shared" ref="AHQ22" si="223">SUM(AHQ19:AHQ21)</f>
        <v>0</v>
      </c>
      <c r="AHR22" s="1"/>
      <c r="AHS22" s="31">
        <v>27</v>
      </c>
      <c r="AHT22" s="1"/>
      <c r="AHU22" s="2"/>
      <c r="AHV22" s="28"/>
      <c r="AHW22" s="4"/>
      <c r="AHX22" s="18">
        <f t="shared" ref="AHX22" si="224">SUM(AHX9:AHX21)</f>
        <v>0</v>
      </c>
      <c r="AHY22" s="1">
        <f t="shared" ref="AHY22" si="225">SUM(AHY19:AHY21)</f>
        <v>0</v>
      </c>
      <c r="AHZ22" s="1"/>
      <c r="AIA22" s="31">
        <v>27</v>
      </c>
      <c r="AIB22" s="1"/>
      <c r="AIC22" s="2"/>
      <c r="AID22" s="28"/>
      <c r="AIE22" s="4"/>
      <c r="AIF22" s="18">
        <f t="shared" ref="AIF22" si="226">SUM(AIF9:AIF21)</f>
        <v>0</v>
      </c>
      <c r="AIG22" s="1">
        <f t="shared" ref="AIG22" si="227">SUM(AIG19:AIG21)</f>
        <v>0</v>
      </c>
      <c r="AIH22" s="1"/>
      <c r="AII22" s="31">
        <v>27</v>
      </c>
      <c r="AIJ22" s="1"/>
      <c r="AIK22" s="2"/>
      <c r="AIL22" s="28"/>
      <c r="AIM22" s="4"/>
      <c r="AIN22" s="18">
        <f t="shared" ref="AIN22" si="228">SUM(AIN9:AIN21)</f>
        <v>0</v>
      </c>
      <c r="AIO22" s="1">
        <f t="shared" ref="AIO22" si="229">SUM(AIO19:AIO21)</f>
        <v>0</v>
      </c>
      <c r="AIP22" s="1"/>
      <c r="AIQ22" s="31">
        <v>27</v>
      </c>
      <c r="AIR22" s="1"/>
      <c r="AIS22" s="2"/>
      <c r="AIT22" s="28"/>
      <c r="AIU22" s="4"/>
      <c r="AIV22" s="18">
        <f t="shared" ref="AIV22" si="230">SUM(AIV9:AIV21)</f>
        <v>0</v>
      </c>
      <c r="AIW22" s="1">
        <f t="shared" ref="AIW22" si="231">SUM(AIW19:AIW21)</f>
        <v>0</v>
      </c>
      <c r="AIX22" s="1"/>
      <c r="AIY22" s="31">
        <v>27</v>
      </c>
      <c r="AIZ22" s="1"/>
      <c r="AJA22" s="2"/>
      <c r="AJB22" s="28"/>
      <c r="AJC22" s="4"/>
      <c r="AJD22" s="18">
        <f t="shared" ref="AJD22" si="232">SUM(AJD9:AJD21)</f>
        <v>0</v>
      </c>
      <c r="AJE22" s="1">
        <f t="shared" ref="AJE22" si="233">SUM(AJE19:AJE21)</f>
        <v>0</v>
      </c>
      <c r="AJF22" s="1"/>
      <c r="AJG22" s="31">
        <v>27</v>
      </c>
      <c r="AJH22" s="1"/>
      <c r="AJI22" s="2"/>
      <c r="AJJ22" s="28"/>
      <c r="AJK22" s="4"/>
      <c r="AJL22" s="18">
        <f t="shared" ref="AJL22" si="234">SUM(AJL9:AJL21)</f>
        <v>0</v>
      </c>
      <c r="AJM22" s="1">
        <f t="shared" ref="AJM22" si="235">SUM(AJM19:AJM21)</f>
        <v>0</v>
      </c>
      <c r="AJN22" s="1"/>
      <c r="AJO22" s="31">
        <v>27</v>
      </c>
      <c r="AJP22" s="1"/>
      <c r="AJQ22" s="2"/>
      <c r="AJR22" s="28"/>
      <c r="AJS22" s="4"/>
      <c r="AJT22" s="18">
        <f t="shared" ref="AJT22" si="236">SUM(AJT9:AJT21)</f>
        <v>0</v>
      </c>
      <c r="AJU22" s="1">
        <f t="shared" ref="AJU22" si="237">SUM(AJU19:AJU21)</f>
        <v>0</v>
      </c>
      <c r="AJV22" s="1"/>
      <c r="AJW22" s="31">
        <v>27</v>
      </c>
      <c r="AJX22" s="1"/>
      <c r="AJY22" s="2"/>
      <c r="AJZ22" s="28"/>
      <c r="AKA22" s="4"/>
      <c r="AKB22" s="18">
        <f t="shared" ref="AKB22" si="238">SUM(AKB9:AKB21)</f>
        <v>0</v>
      </c>
      <c r="AKC22" s="1">
        <f t="shared" ref="AKC22" si="239">SUM(AKC19:AKC21)</f>
        <v>0</v>
      </c>
      <c r="AKD22" s="1"/>
      <c r="AKE22" s="31">
        <v>27</v>
      </c>
      <c r="AKF22" s="1"/>
      <c r="AKG22" s="2"/>
      <c r="AKH22" s="28"/>
      <c r="AKI22" s="4"/>
      <c r="AKJ22" s="18">
        <f t="shared" ref="AKJ22" si="240">SUM(AKJ9:AKJ21)</f>
        <v>0</v>
      </c>
      <c r="AKK22" s="1">
        <f t="shared" ref="AKK22" si="241">SUM(AKK19:AKK21)</f>
        <v>0</v>
      </c>
      <c r="AKL22" s="1"/>
      <c r="AKM22" s="31">
        <v>27</v>
      </c>
      <c r="AKN22" s="1"/>
      <c r="AKO22" s="2"/>
      <c r="AKP22" s="28"/>
      <c r="AKQ22" s="4"/>
      <c r="AKR22" s="18">
        <f t="shared" ref="AKR22" si="242">SUM(AKR9:AKR21)</f>
        <v>0</v>
      </c>
      <c r="AKS22" s="1">
        <f t="shared" ref="AKS22" si="243">SUM(AKS19:AKS21)</f>
        <v>0</v>
      </c>
      <c r="AKT22" s="1"/>
      <c r="AKU22" s="31">
        <v>27</v>
      </c>
      <c r="AKV22" s="1"/>
      <c r="AKW22" s="2"/>
      <c r="AKX22" s="28"/>
      <c r="AKY22" s="4"/>
      <c r="AKZ22" s="18">
        <f t="shared" ref="AKZ22" si="244">SUM(AKZ9:AKZ21)</f>
        <v>0</v>
      </c>
      <c r="ALA22" s="1">
        <f t="shared" ref="ALA22" si="245">SUM(ALA19:ALA21)</f>
        <v>0</v>
      </c>
      <c r="ALB22" s="1"/>
      <c r="ALC22" s="31">
        <v>27</v>
      </c>
      <c r="ALD22" s="1"/>
      <c r="ALE22" s="2"/>
      <c r="ALF22" s="28"/>
      <c r="ALG22" s="4"/>
      <c r="ALH22" s="18">
        <f t="shared" ref="ALH22" si="246">SUM(ALH9:ALH21)</f>
        <v>0</v>
      </c>
      <c r="ALI22" s="1">
        <f t="shared" ref="ALI22" si="247">SUM(ALI19:ALI21)</f>
        <v>0</v>
      </c>
      <c r="ALJ22" s="1"/>
      <c r="ALK22" s="31">
        <v>27</v>
      </c>
      <c r="ALL22" s="1"/>
      <c r="ALM22" s="2"/>
      <c r="ALN22" s="28"/>
      <c r="ALO22" s="4"/>
      <c r="ALP22" s="18">
        <f t="shared" ref="ALP22" si="248">SUM(ALP9:ALP21)</f>
        <v>0</v>
      </c>
      <c r="ALQ22" s="1">
        <f t="shared" ref="ALQ22" si="249">SUM(ALQ19:ALQ21)</f>
        <v>0</v>
      </c>
      <c r="ALR22" s="1"/>
      <c r="ALS22" s="31">
        <v>27</v>
      </c>
      <c r="ALT22" s="1"/>
      <c r="ALU22" s="2"/>
      <c r="ALV22" s="28"/>
      <c r="ALW22" s="4"/>
      <c r="ALX22" s="18">
        <f t="shared" ref="ALX22" si="250">SUM(ALX9:ALX21)</f>
        <v>0</v>
      </c>
      <c r="ALY22" s="1">
        <f t="shared" ref="ALY22" si="251">SUM(ALY19:ALY21)</f>
        <v>0</v>
      </c>
      <c r="ALZ22" s="1"/>
      <c r="AMA22" s="31">
        <v>27</v>
      </c>
      <c r="AMB22" s="1"/>
      <c r="AMC22" s="2"/>
      <c r="AMD22" s="28"/>
      <c r="AME22" s="4"/>
      <c r="AMF22" s="18">
        <f t="shared" ref="AMF22" si="252">SUM(AMF9:AMF21)</f>
        <v>0</v>
      </c>
      <c r="AMG22" s="1">
        <f t="shared" ref="AMG22" si="253">SUM(AMG19:AMG21)</f>
        <v>0</v>
      </c>
      <c r="AMH22" s="1"/>
      <c r="AMI22" s="31">
        <v>27</v>
      </c>
      <c r="AMJ22" s="1"/>
      <c r="AMK22" s="2"/>
      <c r="AML22" s="28"/>
      <c r="AMM22" s="4"/>
      <c r="AMN22" s="18">
        <f t="shared" ref="AMN22" si="254">SUM(AMN9:AMN21)</f>
        <v>0</v>
      </c>
      <c r="AMO22" s="1">
        <f t="shared" ref="AMO22" si="255">SUM(AMO19:AMO21)</f>
        <v>0</v>
      </c>
      <c r="AMP22" s="1"/>
      <c r="AMQ22" s="31">
        <v>27</v>
      </c>
      <c r="AMR22" s="1"/>
      <c r="AMS22" s="2"/>
      <c r="AMT22" s="28"/>
      <c r="AMU22" s="4"/>
      <c r="AMV22" s="18">
        <f t="shared" ref="AMV22" si="256">SUM(AMV9:AMV21)</f>
        <v>0</v>
      </c>
      <c r="AMW22" s="1">
        <f t="shared" ref="AMW22" si="257">SUM(AMW19:AMW21)</f>
        <v>0</v>
      </c>
      <c r="AMX22" s="1"/>
      <c r="AMY22" s="31">
        <v>27</v>
      </c>
      <c r="AMZ22" s="1"/>
      <c r="ANA22" s="2"/>
      <c r="ANB22" s="28"/>
      <c r="ANC22" s="4"/>
      <c r="AND22" s="18">
        <f t="shared" ref="AND22" si="258">SUM(AND9:AND21)</f>
        <v>0</v>
      </c>
      <c r="ANE22" s="1">
        <f t="shared" ref="ANE22" si="259">SUM(ANE19:ANE21)</f>
        <v>0</v>
      </c>
      <c r="ANF22" s="1"/>
      <c r="ANG22" s="31">
        <v>27</v>
      </c>
      <c r="ANH22" s="1"/>
      <c r="ANI22" s="2"/>
      <c r="ANJ22" s="28"/>
      <c r="ANK22" s="4"/>
      <c r="ANL22" s="18">
        <f t="shared" ref="ANL22" si="260">SUM(ANL9:ANL21)</f>
        <v>0</v>
      </c>
      <c r="ANM22" s="1">
        <f t="shared" ref="ANM22" si="261">SUM(ANM19:ANM21)</f>
        <v>0</v>
      </c>
      <c r="ANN22" s="1"/>
      <c r="ANO22" s="31">
        <v>27</v>
      </c>
      <c r="ANP22" s="1"/>
      <c r="ANQ22" s="2"/>
      <c r="ANR22" s="28"/>
      <c r="ANS22" s="4"/>
      <c r="ANT22" s="18">
        <f t="shared" ref="ANT22" si="262">SUM(ANT9:ANT21)</f>
        <v>0</v>
      </c>
      <c r="ANU22" s="1">
        <f t="shared" ref="ANU22" si="263">SUM(ANU19:ANU21)</f>
        <v>0</v>
      </c>
      <c r="ANV22" s="1"/>
      <c r="ANW22" s="31">
        <v>27</v>
      </c>
      <c r="ANX22" s="1"/>
      <c r="ANY22" s="2"/>
      <c r="ANZ22" s="28"/>
      <c r="AOA22" s="4"/>
      <c r="AOB22" s="18">
        <f t="shared" ref="AOB22" si="264">SUM(AOB9:AOB21)</f>
        <v>0</v>
      </c>
      <c r="AOC22" s="1">
        <f t="shared" ref="AOC22" si="265">SUM(AOC19:AOC21)</f>
        <v>0</v>
      </c>
      <c r="AOD22" s="1"/>
      <c r="AOE22" s="31">
        <v>27</v>
      </c>
      <c r="AOF22" s="1"/>
      <c r="AOG22" s="2"/>
      <c r="AOH22" s="28"/>
      <c r="AOI22" s="4"/>
      <c r="AOJ22" s="18">
        <f t="shared" ref="AOJ22" si="266">SUM(AOJ9:AOJ21)</f>
        <v>0</v>
      </c>
      <c r="AOK22" s="1">
        <f t="shared" ref="AOK22" si="267">SUM(AOK19:AOK21)</f>
        <v>0</v>
      </c>
      <c r="AOL22" s="1"/>
      <c r="AOM22" s="31">
        <v>27</v>
      </c>
      <c r="AON22" s="1"/>
      <c r="AOO22" s="2"/>
      <c r="AOP22" s="28"/>
      <c r="AOQ22" s="4"/>
      <c r="AOR22" s="18">
        <f t="shared" ref="AOR22" si="268">SUM(AOR9:AOR21)</f>
        <v>0</v>
      </c>
      <c r="AOS22" s="1">
        <f t="shared" ref="AOS22" si="269">SUM(AOS19:AOS21)</f>
        <v>0</v>
      </c>
      <c r="AOT22" s="1"/>
      <c r="AOU22" s="31">
        <v>27</v>
      </c>
      <c r="AOV22" s="1"/>
      <c r="AOW22" s="2"/>
      <c r="AOX22" s="28"/>
      <c r="AOY22" s="4"/>
      <c r="AOZ22" s="18">
        <f t="shared" ref="AOZ22" si="270">SUM(AOZ9:AOZ21)</f>
        <v>0</v>
      </c>
      <c r="APA22" s="1">
        <f t="shared" ref="APA22" si="271">SUM(APA19:APA21)</f>
        <v>0</v>
      </c>
      <c r="APB22" s="1"/>
      <c r="APC22" s="31">
        <v>27</v>
      </c>
      <c r="APD22" s="1"/>
      <c r="APE22" s="2"/>
      <c r="APF22" s="28"/>
      <c r="APG22" s="4"/>
      <c r="APH22" s="18">
        <f t="shared" ref="APH22" si="272">SUM(APH9:APH21)</f>
        <v>0</v>
      </c>
      <c r="API22" s="1">
        <f t="shared" ref="API22" si="273">SUM(API19:API21)</f>
        <v>0</v>
      </c>
      <c r="APJ22" s="1"/>
      <c r="APK22" s="31">
        <v>27</v>
      </c>
      <c r="APL22" s="1"/>
      <c r="APM22" s="2"/>
      <c r="APN22" s="28"/>
      <c r="APO22" s="4"/>
      <c r="APP22" s="18">
        <f t="shared" ref="APP22" si="274">SUM(APP9:APP21)</f>
        <v>0</v>
      </c>
      <c r="APQ22" s="1">
        <f t="shared" ref="APQ22" si="275">SUM(APQ19:APQ21)</f>
        <v>0</v>
      </c>
      <c r="APR22" s="1"/>
      <c r="APS22" s="31">
        <v>27</v>
      </c>
      <c r="APT22" s="1"/>
      <c r="APU22" s="2"/>
      <c r="APV22" s="28"/>
      <c r="APW22" s="4"/>
      <c r="APX22" s="18">
        <f t="shared" ref="APX22" si="276">SUM(APX9:APX21)</f>
        <v>0</v>
      </c>
      <c r="APY22" s="1">
        <f t="shared" ref="APY22" si="277">SUM(APY19:APY21)</f>
        <v>0</v>
      </c>
      <c r="APZ22" s="1"/>
      <c r="AQA22" s="31">
        <v>27</v>
      </c>
      <c r="AQB22" s="1"/>
      <c r="AQC22" s="2"/>
      <c r="AQD22" s="28"/>
      <c r="AQE22" s="4"/>
      <c r="AQF22" s="18">
        <f t="shared" ref="AQF22" si="278">SUM(AQF9:AQF21)</f>
        <v>0</v>
      </c>
      <c r="AQG22" s="1">
        <f t="shared" ref="AQG22" si="279">SUM(AQG19:AQG21)</f>
        <v>0</v>
      </c>
      <c r="AQH22" s="1"/>
      <c r="AQI22" s="31">
        <v>27</v>
      </c>
      <c r="AQJ22" s="1"/>
      <c r="AQK22" s="2"/>
      <c r="AQL22" s="28"/>
      <c r="AQM22" s="4"/>
      <c r="AQN22" s="18">
        <f t="shared" ref="AQN22" si="280">SUM(AQN9:AQN21)</f>
        <v>0</v>
      </c>
      <c r="AQO22" s="1">
        <f t="shared" ref="AQO22" si="281">SUM(AQO19:AQO21)</f>
        <v>0</v>
      </c>
      <c r="AQP22" s="1"/>
      <c r="AQQ22" s="31">
        <v>27</v>
      </c>
      <c r="AQR22" s="1"/>
      <c r="AQS22" s="2"/>
      <c r="AQT22" s="28"/>
      <c r="AQU22" s="4"/>
      <c r="AQV22" s="18">
        <f t="shared" ref="AQV22" si="282">SUM(AQV9:AQV21)</f>
        <v>0</v>
      </c>
      <c r="AQW22" s="1">
        <f t="shared" ref="AQW22" si="283">SUM(AQW19:AQW21)</f>
        <v>0</v>
      </c>
      <c r="AQX22" s="1"/>
      <c r="AQY22" s="31">
        <v>27</v>
      </c>
      <c r="AQZ22" s="1"/>
      <c r="ARA22" s="2"/>
      <c r="ARB22" s="28"/>
      <c r="ARC22" s="4"/>
      <c r="ARD22" s="18">
        <f t="shared" ref="ARD22" si="284">SUM(ARD9:ARD21)</f>
        <v>0</v>
      </c>
      <c r="ARE22" s="1">
        <f t="shared" ref="ARE22" si="285">SUM(ARE19:ARE21)</f>
        <v>0</v>
      </c>
      <c r="ARF22" s="1"/>
      <c r="ARG22" s="31">
        <v>27</v>
      </c>
      <c r="ARH22" s="1"/>
      <c r="ARI22" s="2"/>
      <c r="ARJ22" s="28"/>
      <c r="ARK22" s="4"/>
      <c r="ARL22" s="18">
        <f t="shared" ref="ARL22" si="286">SUM(ARL9:ARL21)</f>
        <v>0</v>
      </c>
      <c r="ARM22" s="1">
        <f t="shared" ref="ARM22" si="287">SUM(ARM19:ARM21)</f>
        <v>0</v>
      </c>
      <c r="ARN22" s="1"/>
      <c r="ARO22" s="31">
        <v>27</v>
      </c>
      <c r="ARP22" s="1"/>
      <c r="ARQ22" s="2"/>
      <c r="ARR22" s="28"/>
      <c r="ARS22" s="4"/>
      <c r="ART22" s="18">
        <f t="shared" ref="ART22" si="288">SUM(ART9:ART21)</f>
        <v>0</v>
      </c>
      <c r="ARU22" s="1">
        <f t="shared" ref="ARU22" si="289">SUM(ARU19:ARU21)</f>
        <v>0</v>
      </c>
      <c r="ARV22" s="1"/>
      <c r="ARW22" s="31">
        <v>27</v>
      </c>
      <c r="ARX22" s="1"/>
      <c r="ARY22" s="2"/>
      <c r="ARZ22" s="28"/>
      <c r="ASA22" s="4"/>
      <c r="ASB22" s="18">
        <f t="shared" ref="ASB22" si="290">SUM(ASB9:ASB21)</f>
        <v>0</v>
      </c>
      <c r="ASC22" s="1">
        <f t="shared" ref="ASC22" si="291">SUM(ASC19:ASC21)</f>
        <v>0</v>
      </c>
      <c r="ASD22" s="1"/>
      <c r="ASE22" s="31">
        <v>27</v>
      </c>
      <c r="ASF22" s="1"/>
      <c r="ASG22" s="2"/>
      <c r="ASH22" s="28"/>
      <c r="ASI22" s="4"/>
      <c r="ASJ22" s="18">
        <f t="shared" ref="ASJ22" si="292">SUM(ASJ9:ASJ21)</f>
        <v>0</v>
      </c>
      <c r="ASK22" s="1">
        <f t="shared" ref="ASK22" si="293">SUM(ASK19:ASK21)</f>
        <v>0</v>
      </c>
      <c r="ASL22" s="1"/>
      <c r="ASM22" s="31">
        <v>27</v>
      </c>
      <c r="ASN22" s="1"/>
      <c r="ASO22" s="2"/>
      <c r="ASP22" s="28"/>
      <c r="ASQ22" s="4"/>
      <c r="ASR22" s="18">
        <f t="shared" ref="ASR22" si="294">SUM(ASR9:ASR21)</f>
        <v>0</v>
      </c>
      <c r="ASS22" s="1">
        <f t="shared" ref="ASS22" si="295">SUM(ASS19:ASS21)</f>
        <v>0</v>
      </c>
      <c r="AST22" s="1"/>
      <c r="ASU22" s="31">
        <v>27</v>
      </c>
      <c r="ASV22" s="1"/>
      <c r="ASW22" s="2"/>
      <c r="ASX22" s="28"/>
      <c r="ASY22" s="4"/>
      <c r="ASZ22" s="18">
        <f t="shared" ref="ASZ22" si="296">SUM(ASZ9:ASZ21)</f>
        <v>0</v>
      </c>
      <c r="ATA22" s="1">
        <f t="shared" ref="ATA22" si="297">SUM(ATA19:ATA21)</f>
        <v>0</v>
      </c>
      <c r="ATB22" s="1"/>
      <c r="ATC22" s="31">
        <v>27</v>
      </c>
      <c r="ATD22" s="1"/>
      <c r="ATE22" s="2"/>
      <c r="ATF22" s="28"/>
      <c r="ATG22" s="4"/>
      <c r="ATH22" s="18">
        <f t="shared" ref="ATH22" si="298">SUM(ATH9:ATH21)</f>
        <v>0</v>
      </c>
      <c r="ATI22" s="1">
        <f t="shared" ref="ATI22" si="299">SUM(ATI19:ATI21)</f>
        <v>0</v>
      </c>
      <c r="ATJ22" s="1"/>
      <c r="ATK22" s="31">
        <v>27</v>
      </c>
      <c r="ATL22" s="1"/>
      <c r="ATM22" s="2"/>
      <c r="ATN22" s="28"/>
      <c r="ATO22" s="4"/>
      <c r="ATP22" s="18">
        <f t="shared" ref="ATP22" si="300">SUM(ATP9:ATP21)</f>
        <v>0</v>
      </c>
      <c r="ATQ22" s="1">
        <f t="shared" ref="ATQ22" si="301">SUM(ATQ19:ATQ21)</f>
        <v>0</v>
      </c>
      <c r="ATR22" s="1"/>
      <c r="ATS22" s="31">
        <v>27</v>
      </c>
      <c r="ATT22" s="1"/>
      <c r="ATU22" s="2"/>
      <c r="ATV22" s="28"/>
      <c r="ATW22" s="4"/>
      <c r="ATX22" s="18">
        <f t="shared" ref="ATX22" si="302">SUM(ATX9:ATX21)</f>
        <v>0</v>
      </c>
      <c r="ATY22" s="1">
        <f t="shared" ref="ATY22" si="303">SUM(ATY19:ATY21)</f>
        <v>0</v>
      </c>
      <c r="ATZ22" s="1"/>
      <c r="AUA22" s="31">
        <v>27</v>
      </c>
      <c r="AUB22" s="1"/>
      <c r="AUC22" s="2"/>
      <c r="AUD22" s="28"/>
      <c r="AUE22" s="4"/>
      <c r="AUF22" s="18">
        <f t="shared" ref="AUF22" si="304">SUM(AUF9:AUF21)</f>
        <v>0</v>
      </c>
      <c r="AUG22" s="1">
        <f t="shared" ref="AUG22" si="305">SUM(AUG19:AUG21)</f>
        <v>0</v>
      </c>
      <c r="AUH22" s="1"/>
      <c r="AUI22" s="31">
        <v>27</v>
      </c>
      <c r="AUJ22" s="1"/>
      <c r="AUK22" s="2"/>
      <c r="AUL22" s="28"/>
      <c r="AUM22" s="4"/>
      <c r="AUN22" s="18">
        <f t="shared" ref="AUN22" si="306">SUM(AUN9:AUN21)</f>
        <v>0</v>
      </c>
      <c r="AUO22" s="1">
        <f t="shared" ref="AUO22" si="307">SUM(AUO19:AUO21)</f>
        <v>0</v>
      </c>
      <c r="AUP22" s="1"/>
      <c r="AUQ22" s="31">
        <v>27</v>
      </c>
      <c r="AUR22" s="1"/>
      <c r="AUS22" s="2"/>
      <c r="AUT22" s="28"/>
      <c r="AUU22" s="4"/>
      <c r="AUV22" s="18">
        <f t="shared" ref="AUV22" si="308">SUM(AUV9:AUV21)</f>
        <v>0</v>
      </c>
      <c r="AUW22" s="1">
        <f t="shared" ref="AUW22" si="309">SUM(AUW19:AUW21)</f>
        <v>0</v>
      </c>
      <c r="AUX22" s="1"/>
      <c r="AUY22" s="31">
        <v>27</v>
      </c>
      <c r="AUZ22" s="1"/>
      <c r="AVA22" s="2"/>
      <c r="AVB22" s="28"/>
      <c r="AVC22" s="4"/>
      <c r="AVD22" s="18">
        <f t="shared" ref="AVD22" si="310">SUM(AVD9:AVD21)</f>
        <v>0</v>
      </c>
      <c r="AVE22" s="1">
        <f t="shared" ref="AVE22" si="311">SUM(AVE19:AVE21)</f>
        <v>0</v>
      </c>
      <c r="AVF22" s="1"/>
      <c r="AVG22" s="31">
        <v>27</v>
      </c>
      <c r="AVH22" s="1"/>
      <c r="AVI22" s="2"/>
      <c r="AVJ22" s="28"/>
      <c r="AVK22" s="4"/>
      <c r="AVL22" s="18">
        <f t="shared" ref="AVL22" si="312">SUM(AVL9:AVL21)</f>
        <v>0</v>
      </c>
      <c r="AVM22" s="1">
        <f t="shared" ref="AVM22" si="313">SUM(AVM19:AVM21)</f>
        <v>0</v>
      </c>
      <c r="AVN22" s="1"/>
      <c r="AVO22" s="31">
        <v>27</v>
      </c>
      <c r="AVP22" s="1"/>
      <c r="AVQ22" s="2"/>
      <c r="AVR22" s="28"/>
      <c r="AVS22" s="4"/>
      <c r="AVT22" s="18">
        <f t="shared" ref="AVT22" si="314">SUM(AVT9:AVT21)</f>
        <v>0</v>
      </c>
      <c r="AVU22" s="1">
        <f t="shared" ref="AVU22" si="315">SUM(AVU19:AVU21)</f>
        <v>0</v>
      </c>
      <c r="AVV22" s="1"/>
      <c r="AVW22" s="31">
        <v>27</v>
      </c>
      <c r="AVX22" s="1"/>
      <c r="AVY22" s="2"/>
      <c r="AVZ22" s="28"/>
      <c r="AWA22" s="4"/>
      <c r="AWB22" s="18">
        <f t="shared" ref="AWB22" si="316">SUM(AWB9:AWB21)</f>
        <v>0</v>
      </c>
      <c r="AWC22" s="1">
        <f t="shared" ref="AWC22" si="317">SUM(AWC19:AWC21)</f>
        <v>0</v>
      </c>
      <c r="AWD22" s="1"/>
      <c r="AWE22" s="31">
        <v>27</v>
      </c>
      <c r="AWF22" s="1"/>
      <c r="AWG22" s="2"/>
      <c r="AWH22" s="28"/>
      <c r="AWI22" s="4"/>
      <c r="AWJ22" s="18">
        <f t="shared" ref="AWJ22" si="318">SUM(AWJ9:AWJ21)</f>
        <v>0</v>
      </c>
      <c r="AWK22" s="1">
        <f t="shared" ref="AWK22" si="319">SUM(AWK19:AWK21)</f>
        <v>0</v>
      </c>
      <c r="AWL22" s="1"/>
      <c r="AWM22" s="31">
        <v>27</v>
      </c>
      <c r="AWN22" s="1"/>
      <c r="AWO22" s="2"/>
      <c r="AWP22" s="28"/>
      <c r="AWQ22" s="4"/>
      <c r="AWR22" s="18">
        <f t="shared" ref="AWR22" si="320">SUM(AWR9:AWR21)</f>
        <v>0</v>
      </c>
      <c r="AWS22" s="1">
        <f t="shared" ref="AWS22" si="321">SUM(AWS19:AWS21)</f>
        <v>0</v>
      </c>
      <c r="AWT22" s="1"/>
      <c r="AWU22" s="31">
        <v>27</v>
      </c>
      <c r="AWV22" s="1"/>
      <c r="AWW22" s="2"/>
      <c r="AWX22" s="28"/>
      <c r="AWY22" s="4"/>
      <c r="AWZ22" s="18">
        <f t="shared" ref="AWZ22" si="322">SUM(AWZ9:AWZ21)</f>
        <v>0</v>
      </c>
      <c r="AXA22" s="1">
        <f t="shared" ref="AXA22" si="323">SUM(AXA19:AXA21)</f>
        <v>0</v>
      </c>
      <c r="AXB22" s="1"/>
      <c r="AXC22" s="31">
        <v>27</v>
      </c>
      <c r="AXD22" s="1"/>
      <c r="AXE22" s="2"/>
      <c r="AXF22" s="28"/>
      <c r="AXG22" s="4"/>
      <c r="AXH22" s="18">
        <f t="shared" ref="AXH22" si="324">SUM(AXH9:AXH21)</f>
        <v>0</v>
      </c>
      <c r="AXI22" s="1">
        <f t="shared" ref="AXI22" si="325">SUM(AXI19:AXI21)</f>
        <v>0</v>
      </c>
      <c r="AXJ22" s="1"/>
      <c r="AXK22" s="31">
        <v>27</v>
      </c>
      <c r="AXL22" s="1"/>
      <c r="AXM22" s="2"/>
      <c r="AXN22" s="28"/>
      <c r="AXO22" s="4"/>
      <c r="AXP22" s="18">
        <f t="shared" ref="AXP22" si="326">SUM(AXP9:AXP21)</f>
        <v>0</v>
      </c>
      <c r="AXQ22" s="1">
        <f t="shared" ref="AXQ22" si="327">SUM(AXQ19:AXQ21)</f>
        <v>0</v>
      </c>
      <c r="AXR22" s="1"/>
      <c r="AXS22" s="31">
        <v>27</v>
      </c>
      <c r="AXT22" s="1"/>
      <c r="AXU22" s="2"/>
      <c r="AXV22" s="28"/>
      <c r="AXW22" s="4"/>
      <c r="AXX22" s="18">
        <f t="shared" ref="AXX22" si="328">SUM(AXX9:AXX21)</f>
        <v>0</v>
      </c>
      <c r="AXY22" s="1">
        <f t="shared" ref="AXY22" si="329">SUM(AXY19:AXY21)</f>
        <v>0</v>
      </c>
      <c r="AXZ22" s="1"/>
      <c r="AYA22" s="31">
        <v>27</v>
      </c>
      <c r="AYB22" s="1"/>
      <c r="AYC22" s="2"/>
      <c r="AYD22" s="28"/>
      <c r="AYE22" s="4"/>
      <c r="AYF22" s="18">
        <f t="shared" ref="AYF22" si="330">SUM(AYF9:AYF21)</f>
        <v>0</v>
      </c>
      <c r="AYG22" s="1">
        <f t="shared" ref="AYG22" si="331">SUM(AYG19:AYG21)</f>
        <v>0</v>
      </c>
      <c r="AYH22" s="1"/>
      <c r="AYI22" s="31">
        <v>27</v>
      </c>
      <c r="AYJ22" s="1"/>
      <c r="AYK22" s="2"/>
      <c r="AYL22" s="28"/>
      <c r="AYM22" s="4"/>
      <c r="AYN22" s="18">
        <f t="shared" ref="AYN22" si="332">SUM(AYN9:AYN21)</f>
        <v>0</v>
      </c>
      <c r="AYO22" s="1">
        <f t="shared" ref="AYO22" si="333">SUM(AYO19:AYO21)</f>
        <v>0</v>
      </c>
      <c r="AYP22" s="1"/>
      <c r="AYQ22" s="31">
        <v>27</v>
      </c>
      <c r="AYR22" s="1"/>
      <c r="AYS22" s="2"/>
      <c r="AYT22" s="28"/>
      <c r="AYU22" s="4"/>
      <c r="AYV22" s="18">
        <f t="shared" ref="AYV22" si="334">SUM(AYV9:AYV21)</f>
        <v>0</v>
      </c>
      <c r="AYW22" s="1">
        <f t="shared" ref="AYW22" si="335">SUM(AYW19:AYW21)</f>
        <v>0</v>
      </c>
      <c r="AYX22" s="1"/>
      <c r="AYY22" s="31">
        <v>27</v>
      </c>
      <c r="AYZ22" s="1"/>
      <c r="AZA22" s="2"/>
      <c r="AZB22" s="28"/>
      <c r="AZC22" s="4"/>
      <c r="AZD22" s="18">
        <f t="shared" ref="AZD22" si="336">SUM(AZD9:AZD21)</f>
        <v>0</v>
      </c>
      <c r="AZE22" s="1">
        <f t="shared" ref="AZE22" si="337">SUM(AZE19:AZE21)</f>
        <v>0</v>
      </c>
      <c r="AZF22" s="1"/>
      <c r="AZG22" s="31">
        <v>27</v>
      </c>
      <c r="AZH22" s="1"/>
      <c r="AZI22" s="2"/>
      <c r="AZJ22" s="28"/>
      <c r="AZK22" s="4"/>
      <c r="AZL22" s="18">
        <f t="shared" ref="AZL22" si="338">SUM(AZL9:AZL21)</f>
        <v>0</v>
      </c>
      <c r="AZM22" s="1">
        <f t="shared" ref="AZM22" si="339">SUM(AZM19:AZM21)</f>
        <v>0</v>
      </c>
      <c r="AZN22" s="1"/>
      <c r="AZO22" s="31">
        <v>27</v>
      </c>
      <c r="AZP22" s="1"/>
      <c r="AZQ22" s="2"/>
      <c r="AZR22" s="28"/>
      <c r="AZS22" s="4"/>
      <c r="AZT22" s="18">
        <f t="shared" ref="AZT22" si="340">SUM(AZT9:AZT21)</f>
        <v>0</v>
      </c>
      <c r="AZU22" s="1">
        <f t="shared" ref="AZU22" si="341">SUM(AZU19:AZU21)</f>
        <v>0</v>
      </c>
      <c r="AZV22" s="1"/>
      <c r="AZW22" s="31">
        <v>27</v>
      </c>
      <c r="AZX22" s="1"/>
      <c r="AZY22" s="2"/>
      <c r="AZZ22" s="28"/>
      <c r="BAA22" s="4"/>
      <c r="BAB22" s="18">
        <f t="shared" ref="BAB22" si="342">SUM(BAB9:BAB21)</f>
        <v>0</v>
      </c>
      <c r="BAC22" s="1">
        <f t="shared" ref="BAC22" si="343">SUM(BAC19:BAC21)</f>
        <v>0</v>
      </c>
      <c r="BAD22" s="1"/>
      <c r="BAE22" s="31">
        <v>27</v>
      </c>
      <c r="BAF22" s="1"/>
      <c r="BAG22" s="2"/>
      <c r="BAH22" s="28"/>
      <c r="BAI22" s="4"/>
      <c r="BAJ22" s="18">
        <f t="shared" ref="BAJ22" si="344">SUM(BAJ9:BAJ21)</f>
        <v>0</v>
      </c>
      <c r="BAK22" s="1">
        <f t="shared" ref="BAK22" si="345">SUM(BAK19:BAK21)</f>
        <v>0</v>
      </c>
      <c r="BAL22" s="1"/>
      <c r="BAM22" s="31">
        <v>27</v>
      </c>
      <c r="BAN22" s="1"/>
      <c r="BAO22" s="2"/>
      <c r="BAP22" s="28"/>
      <c r="BAQ22" s="4"/>
      <c r="BAR22" s="18">
        <f t="shared" ref="BAR22" si="346">SUM(BAR9:BAR21)</f>
        <v>0</v>
      </c>
      <c r="BAS22" s="1">
        <f t="shared" ref="BAS22" si="347">SUM(BAS19:BAS21)</f>
        <v>0</v>
      </c>
      <c r="BAT22" s="1"/>
      <c r="BAU22" s="31">
        <v>27</v>
      </c>
      <c r="BAV22" s="1"/>
      <c r="BAW22" s="2"/>
      <c r="BAX22" s="28"/>
      <c r="BAY22" s="4"/>
      <c r="BAZ22" s="18">
        <f t="shared" ref="BAZ22" si="348">SUM(BAZ9:BAZ21)</f>
        <v>0</v>
      </c>
      <c r="BBA22" s="1">
        <f t="shared" ref="BBA22" si="349">SUM(BBA19:BBA21)</f>
        <v>0</v>
      </c>
      <c r="BBB22" s="1"/>
      <c r="BBC22" s="31">
        <v>27</v>
      </c>
      <c r="BBD22" s="1"/>
      <c r="BBE22" s="2"/>
      <c r="BBF22" s="28"/>
      <c r="BBG22" s="4"/>
      <c r="BBH22" s="18">
        <f t="shared" ref="BBH22" si="350">SUM(BBH9:BBH21)</f>
        <v>0</v>
      </c>
      <c r="BBI22" s="1">
        <f t="shared" ref="BBI22" si="351">SUM(BBI19:BBI21)</f>
        <v>0</v>
      </c>
      <c r="BBJ22" s="1"/>
      <c r="BBK22" s="31">
        <v>27</v>
      </c>
      <c r="BBL22" s="1"/>
      <c r="BBM22" s="2"/>
      <c r="BBN22" s="28"/>
      <c r="BBO22" s="4"/>
      <c r="BBP22" s="18">
        <f t="shared" ref="BBP22" si="352">SUM(BBP9:BBP21)</f>
        <v>0</v>
      </c>
      <c r="BBQ22" s="1">
        <f t="shared" ref="BBQ22" si="353">SUM(BBQ19:BBQ21)</f>
        <v>0</v>
      </c>
      <c r="BBR22" s="1"/>
      <c r="BBS22" s="31">
        <v>27</v>
      </c>
      <c r="BBT22" s="1"/>
      <c r="BBU22" s="2"/>
      <c r="BBV22" s="28"/>
      <c r="BBW22" s="4"/>
      <c r="BBX22" s="18">
        <f t="shared" ref="BBX22" si="354">SUM(BBX9:BBX21)</f>
        <v>0</v>
      </c>
      <c r="BBY22" s="1">
        <f t="shared" ref="BBY22" si="355">SUM(BBY19:BBY21)</f>
        <v>0</v>
      </c>
      <c r="BBZ22" s="1"/>
      <c r="BCA22" s="31">
        <v>27</v>
      </c>
      <c r="BCB22" s="1"/>
      <c r="BCC22" s="2"/>
      <c r="BCD22" s="28"/>
      <c r="BCE22" s="4"/>
      <c r="BCF22" s="18">
        <f t="shared" ref="BCF22" si="356">SUM(BCF9:BCF21)</f>
        <v>0</v>
      </c>
      <c r="BCG22" s="1">
        <f t="shared" ref="BCG22" si="357">SUM(BCG19:BCG21)</f>
        <v>0</v>
      </c>
      <c r="BCH22" s="1"/>
      <c r="BCI22" s="31">
        <v>27</v>
      </c>
      <c r="BCJ22" s="1"/>
      <c r="BCK22" s="2"/>
      <c r="BCL22" s="28"/>
      <c r="BCM22" s="4"/>
      <c r="BCN22" s="18">
        <f t="shared" ref="BCN22" si="358">SUM(BCN9:BCN21)</f>
        <v>0</v>
      </c>
      <c r="BCO22" s="1">
        <f t="shared" ref="BCO22" si="359">SUM(BCO19:BCO21)</f>
        <v>0</v>
      </c>
      <c r="BCP22" s="1"/>
      <c r="BCQ22" s="31">
        <v>27</v>
      </c>
      <c r="BCR22" s="1"/>
      <c r="BCS22" s="2"/>
      <c r="BCT22" s="28"/>
      <c r="BCU22" s="4"/>
      <c r="BCV22" s="18">
        <f t="shared" ref="BCV22" si="360">SUM(BCV9:BCV21)</f>
        <v>0</v>
      </c>
      <c r="BCW22" s="1">
        <f t="shared" ref="BCW22" si="361">SUM(BCW19:BCW21)</f>
        <v>0</v>
      </c>
      <c r="BCX22" s="1"/>
      <c r="BCY22" s="31">
        <v>27</v>
      </c>
      <c r="BCZ22" s="1"/>
      <c r="BDA22" s="2"/>
      <c r="BDB22" s="28"/>
      <c r="BDC22" s="4"/>
      <c r="BDD22" s="18">
        <f t="shared" ref="BDD22" si="362">SUM(BDD9:BDD21)</f>
        <v>0</v>
      </c>
      <c r="BDE22" s="1">
        <f t="shared" ref="BDE22" si="363">SUM(BDE19:BDE21)</f>
        <v>0</v>
      </c>
      <c r="BDF22" s="1"/>
      <c r="BDG22" s="31">
        <v>27</v>
      </c>
      <c r="BDH22" s="1"/>
      <c r="BDI22" s="2"/>
      <c r="BDJ22" s="28"/>
      <c r="BDK22" s="4"/>
      <c r="BDL22" s="18">
        <f t="shared" ref="BDL22" si="364">SUM(BDL9:BDL21)</f>
        <v>0</v>
      </c>
      <c r="BDM22" s="1">
        <f t="shared" ref="BDM22" si="365">SUM(BDM19:BDM21)</f>
        <v>0</v>
      </c>
      <c r="BDN22" s="1"/>
      <c r="BDO22" s="31">
        <v>27</v>
      </c>
      <c r="BDP22" s="1"/>
      <c r="BDQ22" s="2"/>
      <c r="BDR22" s="28"/>
      <c r="BDS22" s="4"/>
      <c r="BDT22" s="18">
        <f t="shared" ref="BDT22" si="366">SUM(BDT9:BDT21)</f>
        <v>0</v>
      </c>
      <c r="BDU22" s="1">
        <f t="shared" ref="BDU22" si="367">SUM(BDU19:BDU21)</f>
        <v>0</v>
      </c>
      <c r="BDV22" s="1"/>
      <c r="BDW22" s="31">
        <v>27</v>
      </c>
      <c r="BDX22" s="1"/>
      <c r="BDY22" s="2"/>
      <c r="BDZ22" s="28"/>
      <c r="BEA22" s="4"/>
      <c r="BEB22" s="18">
        <f t="shared" ref="BEB22" si="368">SUM(BEB9:BEB21)</f>
        <v>0</v>
      </c>
      <c r="BEC22" s="1">
        <f t="shared" ref="BEC22" si="369">SUM(BEC19:BEC21)</f>
        <v>0</v>
      </c>
      <c r="BED22" s="1"/>
      <c r="BEE22" s="31">
        <v>27</v>
      </c>
      <c r="BEF22" s="1"/>
      <c r="BEG22" s="2"/>
      <c r="BEH22" s="28"/>
      <c r="BEI22" s="4"/>
      <c r="BEJ22" s="18">
        <f t="shared" ref="BEJ22" si="370">SUM(BEJ9:BEJ21)</f>
        <v>0</v>
      </c>
      <c r="BEK22" s="1">
        <f t="shared" ref="BEK22" si="371">SUM(BEK19:BEK21)</f>
        <v>0</v>
      </c>
      <c r="BEL22" s="1"/>
      <c r="BEM22" s="31">
        <v>27</v>
      </c>
      <c r="BEN22" s="1"/>
      <c r="BEO22" s="2"/>
      <c r="BEP22" s="28"/>
      <c r="BEQ22" s="4"/>
      <c r="BER22" s="18">
        <f t="shared" ref="BER22" si="372">SUM(BER9:BER21)</f>
        <v>0</v>
      </c>
      <c r="BES22" s="1">
        <f t="shared" ref="BES22" si="373">SUM(BES19:BES21)</f>
        <v>0</v>
      </c>
      <c r="BET22" s="1"/>
      <c r="BEU22" s="31">
        <v>27</v>
      </c>
      <c r="BEV22" s="1"/>
      <c r="BEW22" s="2"/>
      <c r="BEX22" s="28"/>
      <c r="BEY22" s="4"/>
      <c r="BEZ22" s="18">
        <f t="shared" ref="BEZ22" si="374">SUM(BEZ9:BEZ21)</f>
        <v>0</v>
      </c>
      <c r="BFA22" s="1">
        <f t="shared" ref="BFA22" si="375">SUM(BFA19:BFA21)</f>
        <v>0</v>
      </c>
      <c r="BFB22" s="1"/>
      <c r="BFC22" s="31">
        <v>27</v>
      </c>
      <c r="BFD22" s="1"/>
      <c r="BFE22" s="2"/>
      <c r="BFF22" s="28"/>
      <c r="BFG22" s="4"/>
      <c r="BFH22" s="18">
        <f t="shared" ref="BFH22" si="376">SUM(BFH9:BFH21)</f>
        <v>0</v>
      </c>
      <c r="BFI22" s="1">
        <f t="shared" ref="BFI22" si="377">SUM(BFI19:BFI21)</f>
        <v>0</v>
      </c>
      <c r="BFJ22" s="1"/>
      <c r="BFK22" s="31">
        <v>27</v>
      </c>
      <c r="BFL22" s="1"/>
      <c r="BFM22" s="2"/>
      <c r="BFN22" s="28"/>
      <c r="BFO22" s="4"/>
      <c r="BFP22" s="18">
        <f t="shared" ref="BFP22" si="378">SUM(BFP9:BFP21)</f>
        <v>0</v>
      </c>
      <c r="BFQ22" s="1">
        <f t="shared" ref="BFQ22" si="379">SUM(BFQ19:BFQ21)</f>
        <v>0</v>
      </c>
      <c r="BFR22" s="1"/>
      <c r="BFS22" s="31">
        <v>27</v>
      </c>
      <c r="BFT22" s="1"/>
      <c r="BFU22" s="2"/>
      <c r="BFV22" s="28"/>
      <c r="BFW22" s="4"/>
      <c r="BFX22" s="18">
        <f t="shared" ref="BFX22" si="380">SUM(BFX9:BFX21)</f>
        <v>0</v>
      </c>
      <c r="BFY22" s="1">
        <f t="shared" ref="BFY22" si="381">SUM(BFY19:BFY21)</f>
        <v>0</v>
      </c>
      <c r="BFZ22" s="1"/>
      <c r="BGA22" s="31">
        <v>27</v>
      </c>
      <c r="BGB22" s="1"/>
      <c r="BGC22" s="2"/>
      <c r="BGD22" s="28"/>
      <c r="BGE22" s="4"/>
      <c r="BGF22" s="18">
        <f t="shared" ref="BGF22" si="382">SUM(BGF9:BGF21)</f>
        <v>0</v>
      </c>
      <c r="BGG22" s="1">
        <f t="shared" ref="BGG22" si="383">SUM(BGG19:BGG21)</f>
        <v>0</v>
      </c>
      <c r="BGH22" s="1"/>
      <c r="BGI22" s="31">
        <v>27</v>
      </c>
      <c r="BGJ22" s="1"/>
      <c r="BGK22" s="2"/>
      <c r="BGL22" s="28"/>
      <c r="BGM22" s="4"/>
      <c r="BGN22" s="18">
        <f t="shared" ref="BGN22" si="384">SUM(BGN9:BGN21)</f>
        <v>0</v>
      </c>
      <c r="BGO22" s="1">
        <f t="shared" ref="BGO22" si="385">SUM(BGO19:BGO21)</f>
        <v>0</v>
      </c>
      <c r="BGP22" s="1"/>
      <c r="BGQ22" s="31">
        <v>27</v>
      </c>
      <c r="BGR22" s="1"/>
      <c r="BGS22" s="2"/>
      <c r="BGT22" s="28"/>
      <c r="BGU22" s="4"/>
      <c r="BGV22" s="18">
        <f t="shared" ref="BGV22" si="386">SUM(BGV9:BGV21)</f>
        <v>0</v>
      </c>
      <c r="BGW22" s="1">
        <f t="shared" ref="BGW22" si="387">SUM(BGW19:BGW21)</f>
        <v>0</v>
      </c>
      <c r="BGX22" s="1"/>
      <c r="BGY22" s="31">
        <v>27</v>
      </c>
      <c r="BGZ22" s="1"/>
      <c r="BHA22" s="2"/>
      <c r="BHB22" s="28"/>
      <c r="BHC22" s="4"/>
      <c r="BHD22" s="18">
        <f t="shared" ref="BHD22" si="388">SUM(BHD9:BHD21)</f>
        <v>0</v>
      </c>
      <c r="BHE22" s="1">
        <f t="shared" ref="BHE22" si="389">SUM(BHE19:BHE21)</f>
        <v>0</v>
      </c>
      <c r="BHF22" s="1"/>
      <c r="BHG22" s="31">
        <v>27</v>
      </c>
      <c r="BHH22" s="1"/>
      <c r="BHI22" s="2"/>
      <c r="BHJ22" s="28"/>
      <c r="BHK22" s="4"/>
      <c r="BHL22" s="18">
        <f t="shared" ref="BHL22" si="390">SUM(BHL9:BHL21)</f>
        <v>0</v>
      </c>
      <c r="BHM22" s="1">
        <f t="shared" ref="BHM22" si="391">SUM(BHM19:BHM21)</f>
        <v>0</v>
      </c>
      <c r="BHN22" s="1"/>
      <c r="BHO22" s="31">
        <v>27</v>
      </c>
      <c r="BHP22" s="1"/>
      <c r="BHQ22" s="2"/>
      <c r="BHR22" s="28"/>
      <c r="BHS22" s="4"/>
      <c r="BHT22" s="18">
        <f t="shared" ref="BHT22" si="392">SUM(BHT9:BHT21)</f>
        <v>0</v>
      </c>
      <c r="BHU22" s="1">
        <f t="shared" ref="BHU22" si="393">SUM(BHU19:BHU21)</f>
        <v>0</v>
      </c>
      <c r="BHV22" s="1"/>
      <c r="BHW22" s="31">
        <v>27</v>
      </c>
      <c r="BHX22" s="1"/>
      <c r="BHY22" s="2"/>
      <c r="BHZ22" s="28"/>
      <c r="BIA22" s="4"/>
      <c r="BIB22" s="18">
        <f t="shared" ref="BIB22" si="394">SUM(BIB9:BIB21)</f>
        <v>0</v>
      </c>
      <c r="BIC22" s="1">
        <f t="shared" ref="BIC22" si="395">SUM(BIC19:BIC21)</f>
        <v>0</v>
      </c>
      <c r="BID22" s="1"/>
      <c r="BIE22" s="31">
        <v>27</v>
      </c>
      <c r="BIF22" s="1"/>
      <c r="BIG22" s="2"/>
      <c r="BIH22" s="28"/>
      <c r="BII22" s="4"/>
      <c r="BIJ22" s="18">
        <f t="shared" ref="BIJ22" si="396">SUM(BIJ9:BIJ21)</f>
        <v>0</v>
      </c>
      <c r="BIK22" s="1">
        <f t="shared" ref="BIK22" si="397">SUM(BIK19:BIK21)</f>
        <v>0</v>
      </c>
      <c r="BIL22" s="1"/>
      <c r="BIM22" s="31">
        <v>27</v>
      </c>
      <c r="BIN22" s="1"/>
      <c r="BIO22" s="2"/>
      <c r="BIP22" s="28"/>
      <c r="BIQ22" s="4"/>
      <c r="BIR22" s="18">
        <f t="shared" ref="BIR22" si="398">SUM(BIR9:BIR21)</f>
        <v>0</v>
      </c>
      <c r="BIS22" s="1">
        <f t="shared" ref="BIS22" si="399">SUM(BIS19:BIS21)</f>
        <v>0</v>
      </c>
      <c r="BIT22" s="1"/>
      <c r="BIU22" s="31">
        <v>27</v>
      </c>
      <c r="BIV22" s="1"/>
      <c r="BIW22" s="2"/>
      <c r="BIX22" s="28"/>
      <c r="BIY22" s="4"/>
      <c r="BIZ22" s="18">
        <f t="shared" ref="BIZ22" si="400">SUM(BIZ9:BIZ21)</f>
        <v>0</v>
      </c>
      <c r="BJA22" s="1">
        <f t="shared" ref="BJA22" si="401">SUM(BJA19:BJA21)</f>
        <v>0</v>
      </c>
      <c r="BJB22" s="1"/>
      <c r="BJC22" s="31">
        <v>27</v>
      </c>
      <c r="BJD22" s="1"/>
      <c r="BJE22" s="2"/>
      <c r="BJF22" s="28"/>
      <c r="BJG22" s="4"/>
      <c r="BJH22" s="18">
        <f t="shared" ref="BJH22" si="402">SUM(BJH9:BJH21)</f>
        <v>0</v>
      </c>
      <c r="BJI22" s="1">
        <f t="shared" ref="BJI22" si="403">SUM(BJI19:BJI21)</f>
        <v>0</v>
      </c>
      <c r="BJJ22" s="1"/>
      <c r="BJK22" s="31">
        <v>27</v>
      </c>
      <c r="BJL22" s="1"/>
      <c r="BJM22" s="2"/>
      <c r="BJN22" s="28"/>
      <c r="BJO22" s="4"/>
      <c r="BJP22" s="18">
        <f t="shared" ref="BJP22" si="404">SUM(BJP9:BJP21)</f>
        <v>0</v>
      </c>
      <c r="BJQ22" s="1">
        <f t="shared" ref="BJQ22" si="405">SUM(BJQ19:BJQ21)</f>
        <v>0</v>
      </c>
      <c r="BJR22" s="1"/>
      <c r="BJS22" s="31">
        <v>27</v>
      </c>
      <c r="BJT22" s="1"/>
      <c r="BJU22" s="2"/>
      <c r="BJV22" s="28"/>
      <c r="BJW22" s="4"/>
      <c r="BJX22" s="18">
        <f t="shared" ref="BJX22" si="406">SUM(BJX9:BJX21)</f>
        <v>0</v>
      </c>
      <c r="BJY22" s="1">
        <f t="shared" ref="BJY22" si="407">SUM(BJY19:BJY21)</f>
        <v>0</v>
      </c>
      <c r="BJZ22" s="1"/>
      <c r="BKA22" s="31">
        <v>27</v>
      </c>
      <c r="BKB22" s="1"/>
      <c r="BKC22" s="2"/>
      <c r="BKD22" s="28"/>
      <c r="BKE22" s="4"/>
      <c r="BKF22" s="18">
        <f t="shared" ref="BKF22" si="408">SUM(BKF9:BKF21)</f>
        <v>0</v>
      </c>
      <c r="BKG22" s="1">
        <f t="shared" ref="BKG22" si="409">SUM(BKG19:BKG21)</f>
        <v>0</v>
      </c>
      <c r="BKH22" s="1"/>
      <c r="BKI22" s="31">
        <v>27</v>
      </c>
      <c r="BKJ22" s="1"/>
      <c r="BKK22" s="2"/>
      <c r="BKL22" s="28"/>
      <c r="BKM22" s="4"/>
      <c r="BKN22" s="18">
        <f t="shared" ref="BKN22" si="410">SUM(BKN9:BKN21)</f>
        <v>0</v>
      </c>
      <c r="BKO22" s="1">
        <f t="shared" ref="BKO22" si="411">SUM(BKO19:BKO21)</f>
        <v>0</v>
      </c>
      <c r="BKP22" s="1"/>
      <c r="BKQ22" s="31">
        <v>27</v>
      </c>
      <c r="BKR22" s="1"/>
      <c r="BKS22" s="2"/>
      <c r="BKT22" s="28"/>
      <c r="BKU22" s="4"/>
      <c r="BKV22" s="18">
        <f t="shared" ref="BKV22" si="412">SUM(BKV9:BKV21)</f>
        <v>0</v>
      </c>
      <c r="BKW22" s="1">
        <f t="shared" ref="BKW22" si="413">SUM(BKW19:BKW21)</f>
        <v>0</v>
      </c>
      <c r="BKX22" s="1"/>
      <c r="BKY22" s="31">
        <v>27</v>
      </c>
      <c r="BKZ22" s="1"/>
      <c r="BLA22" s="2"/>
      <c r="BLB22" s="28"/>
      <c r="BLC22" s="4"/>
      <c r="BLD22" s="18">
        <f t="shared" ref="BLD22" si="414">SUM(BLD9:BLD21)</f>
        <v>0</v>
      </c>
      <c r="BLE22" s="1">
        <f t="shared" ref="BLE22" si="415">SUM(BLE19:BLE21)</f>
        <v>0</v>
      </c>
      <c r="BLF22" s="1"/>
      <c r="BLG22" s="31">
        <v>27</v>
      </c>
      <c r="BLH22" s="1"/>
      <c r="BLI22" s="2"/>
      <c r="BLJ22" s="28"/>
      <c r="BLK22" s="4"/>
      <c r="BLL22" s="18">
        <f t="shared" ref="BLL22" si="416">SUM(BLL9:BLL21)</f>
        <v>0</v>
      </c>
      <c r="BLM22" s="1">
        <f t="shared" ref="BLM22" si="417">SUM(BLM19:BLM21)</f>
        <v>0</v>
      </c>
      <c r="BLN22" s="1"/>
      <c r="BLO22" s="31">
        <v>27</v>
      </c>
      <c r="BLP22" s="1"/>
      <c r="BLQ22" s="2"/>
      <c r="BLR22" s="28"/>
      <c r="BLS22" s="4"/>
      <c r="BLT22" s="18">
        <f t="shared" ref="BLT22" si="418">SUM(BLT9:BLT21)</f>
        <v>0</v>
      </c>
      <c r="BLU22" s="1">
        <f t="shared" ref="BLU22" si="419">SUM(BLU19:BLU21)</f>
        <v>0</v>
      </c>
      <c r="BLV22" s="1"/>
      <c r="BLW22" s="31">
        <v>27</v>
      </c>
      <c r="BLX22" s="1"/>
      <c r="BLY22" s="2"/>
      <c r="BLZ22" s="28"/>
      <c r="BMA22" s="4"/>
      <c r="BMB22" s="18">
        <f t="shared" ref="BMB22" si="420">SUM(BMB9:BMB21)</f>
        <v>0</v>
      </c>
      <c r="BMC22" s="1">
        <f t="shared" ref="BMC22" si="421">SUM(BMC19:BMC21)</f>
        <v>0</v>
      </c>
      <c r="BMD22" s="1"/>
      <c r="BME22" s="31">
        <v>27</v>
      </c>
      <c r="BMF22" s="1"/>
      <c r="BMG22" s="2"/>
      <c r="BMH22" s="28"/>
      <c r="BMI22" s="4"/>
      <c r="BMJ22" s="18">
        <f t="shared" ref="BMJ22" si="422">SUM(BMJ9:BMJ21)</f>
        <v>0</v>
      </c>
      <c r="BMK22" s="1">
        <f t="shared" ref="BMK22" si="423">SUM(BMK19:BMK21)</f>
        <v>0</v>
      </c>
      <c r="BML22" s="1"/>
      <c r="BMM22" s="31">
        <v>27</v>
      </c>
      <c r="BMN22" s="1"/>
      <c r="BMO22" s="2"/>
      <c r="BMP22" s="28"/>
      <c r="BMQ22" s="4"/>
      <c r="BMR22" s="18">
        <f t="shared" ref="BMR22" si="424">SUM(BMR9:BMR21)</f>
        <v>0</v>
      </c>
      <c r="BMS22" s="1">
        <f t="shared" ref="BMS22" si="425">SUM(BMS19:BMS21)</f>
        <v>0</v>
      </c>
      <c r="BMT22" s="1"/>
      <c r="BMU22" s="31">
        <v>27</v>
      </c>
      <c r="BMV22" s="1"/>
      <c r="BMW22" s="2"/>
      <c r="BMX22" s="28"/>
      <c r="BMY22" s="4"/>
      <c r="BMZ22" s="18">
        <f t="shared" ref="BMZ22" si="426">SUM(BMZ9:BMZ21)</f>
        <v>0</v>
      </c>
      <c r="BNA22" s="1">
        <f t="shared" ref="BNA22" si="427">SUM(BNA19:BNA21)</f>
        <v>0</v>
      </c>
      <c r="BNB22" s="1"/>
      <c r="BNC22" s="31">
        <v>27</v>
      </c>
      <c r="BND22" s="1"/>
      <c r="BNE22" s="2"/>
      <c r="BNF22" s="28"/>
      <c r="BNG22" s="4"/>
      <c r="BNH22" s="18">
        <f t="shared" ref="BNH22" si="428">SUM(BNH9:BNH21)</f>
        <v>0</v>
      </c>
      <c r="BNI22" s="1">
        <f t="shared" ref="BNI22" si="429">SUM(BNI19:BNI21)</f>
        <v>0</v>
      </c>
      <c r="BNJ22" s="1"/>
      <c r="BNK22" s="31">
        <v>27</v>
      </c>
      <c r="BNL22" s="1"/>
      <c r="BNM22" s="2"/>
      <c r="BNN22" s="28"/>
      <c r="BNO22" s="4"/>
      <c r="BNP22" s="18">
        <f t="shared" ref="BNP22" si="430">SUM(BNP9:BNP21)</f>
        <v>0</v>
      </c>
      <c r="BNQ22" s="1">
        <f t="shared" ref="BNQ22" si="431">SUM(BNQ19:BNQ21)</f>
        <v>0</v>
      </c>
      <c r="BNR22" s="1"/>
      <c r="BNS22" s="31">
        <v>27</v>
      </c>
      <c r="BNT22" s="1"/>
      <c r="BNU22" s="2"/>
      <c r="BNV22" s="28"/>
      <c r="BNW22" s="4"/>
      <c r="BNX22" s="18">
        <f t="shared" ref="BNX22" si="432">SUM(BNX9:BNX21)</f>
        <v>0</v>
      </c>
      <c r="BNY22" s="1">
        <f t="shared" ref="BNY22" si="433">SUM(BNY19:BNY21)</f>
        <v>0</v>
      </c>
      <c r="BNZ22" s="1"/>
      <c r="BOA22" s="31">
        <v>27</v>
      </c>
      <c r="BOB22" s="1"/>
      <c r="BOC22" s="2"/>
      <c r="BOD22" s="28"/>
      <c r="BOE22" s="4"/>
      <c r="BOF22" s="18">
        <f t="shared" ref="BOF22" si="434">SUM(BOF9:BOF21)</f>
        <v>0</v>
      </c>
      <c r="BOG22" s="1">
        <f t="shared" ref="BOG22" si="435">SUM(BOG19:BOG21)</f>
        <v>0</v>
      </c>
      <c r="BOH22" s="1"/>
      <c r="BOI22" s="31">
        <v>27</v>
      </c>
      <c r="BOJ22" s="1"/>
      <c r="BOK22" s="2"/>
      <c r="BOL22" s="28"/>
      <c r="BOM22" s="4"/>
      <c r="BON22" s="18">
        <f t="shared" ref="BON22" si="436">SUM(BON9:BON21)</f>
        <v>0</v>
      </c>
      <c r="BOO22" s="1">
        <f t="shared" ref="BOO22" si="437">SUM(BOO19:BOO21)</f>
        <v>0</v>
      </c>
      <c r="BOP22" s="1"/>
      <c r="BOQ22" s="31">
        <v>27</v>
      </c>
      <c r="BOR22" s="1"/>
      <c r="BOS22" s="2"/>
      <c r="BOT22" s="28"/>
      <c r="BOU22" s="4"/>
      <c r="BOV22" s="18">
        <f t="shared" ref="BOV22" si="438">SUM(BOV9:BOV21)</f>
        <v>0</v>
      </c>
      <c r="BOW22" s="1">
        <f t="shared" ref="BOW22" si="439">SUM(BOW19:BOW21)</f>
        <v>0</v>
      </c>
      <c r="BOX22" s="1"/>
      <c r="BOY22" s="31">
        <v>27</v>
      </c>
      <c r="BOZ22" s="1"/>
      <c r="BPA22" s="2"/>
      <c r="BPB22" s="28"/>
      <c r="BPC22" s="4"/>
      <c r="BPD22" s="18">
        <f t="shared" ref="BPD22" si="440">SUM(BPD9:BPD21)</f>
        <v>0</v>
      </c>
      <c r="BPE22" s="1">
        <f t="shared" ref="BPE22" si="441">SUM(BPE19:BPE21)</f>
        <v>0</v>
      </c>
      <c r="BPF22" s="1"/>
      <c r="BPG22" s="31">
        <v>27</v>
      </c>
      <c r="BPH22" s="1"/>
      <c r="BPI22" s="2"/>
      <c r="BPJ22" s="28"/>
      <c r="BPK22" s="4"/>
      <c r="BPL22" s="18">
        <f t="shared" ref="BPL22" si="442">SUM(BPL9:BPL21)</f>
        <v>0</v>
      </c>
      <c r="BPM22" s="1">
        <f t="shared" ref="BPM22" si="443">SUM(BPM19:BPM21)</f>
        <v>0</v>
      </c>
      <c r="BPN22" s="1"/>
      <c r="BPO22" s="31">
        <v>27</v>
      </c>
      <c r="BPP22" s="1"/>
      <c r="BPQ22" s="2"/>
      <c r="BPR22" s="28"/>
      <c r="BPS22" s="4"/>
      <c r="BPT22" s="18">
        <f t="shared" ref="BPT22" si="444">SUM(BPT9:BPT21)</f>
        <v>0</v>
      </c>
      <c r="BPU22" s="1">
        <f t="shared" ref="BPU22" si="445">SUM(BPU19:BPU21)</f>
        <v>0</v>
      </c>
      <c r="BPV22" s="1"/>
      <c r="BPW22" s="31">
        <v>27</v>
      </c>
      <c r="BPX22" s="1"/>
      <c r="BPY22" s="2"/>
      <c r="BPZ22" s="28"/>
      <c r="BQA22" s="4"/>
      <c r="BQB22" s="18">
        <f t="shared" ref="BQB22" si="446">SUM(BQB9:BQB21)</f>
        <v>0</v>
      </c>
      <c r="BQC22" s="1">
        <f t="shared" ref="BQC22" si="447">SUM(BQC19:BQC21)</f>
        <v>0</v>
      </c>
      <c r="BQD22" s="1"/>
      <c r="BQE22" s="31">
        <v>27</v>
      </c>
      <c r="BQF22" s="1"/>
      <c r="BQG22" s="2"/>
      <c r="BQH22" s="28"/>
      <c r="BQI22" s="4"/>
      <c r="BQJ22" s="18">
        <f t="shared" ref="BQJ22" si="448">SUM(BQJ9:BQJ21)</f>
        <v>0</v>
      </c>
      <c r="BQK22" s="1">
        <f t="shared" ref="BQK22" si="449">SUM(BQK19:BQK21)</f>
        <v>0</v>
      </c>
      <c r="BQL22" s="1"/>
      <c r="BQM22" s="31">
        <v>27</v>
      </c>
      <c r="BQN22" s="1"/>
      <c r="BQO22" s="2"/>
      <c r="BQP22" s="28"/>
      <c r="BQQ22" s="4"/>
      <c r="BQR22" s="18">
        <f t="shared" ref="BQR22" si="450">SUM(BQR9:BQR21)</f>
        <v>0</v>
      </c>
      <c r="BQS22" s="1">
        <f t="shared" ref="BQS22" si="451">SUM(BQS19:BQS21)</f>
        <v>0</v>
      </c>
      <c r="BQT22" s="1"/>
      <c r="BQU22" s="31">
        <v>27</v>
      </c>
      <c r="BQV22" s="1"/>
      <c r="BQW22" s="2"/>
      <c r="BQX22" s="28"/>
      <c r="BQY22" s="4"/>
      <c r="BQZ22" s="18">
        <f t="shared" ref="BQZ22" si="452">SUM(BQZ9:BQZ21)</f>
        <v>0</v>
      </c>
      <c r="BRA22" s="1">
        <f t="shared" ref="BRA22" si="453">SUM(BRA19:BRA21)</f>
        <v>0</v>
      </c>
      <c r="BRB22" s="1"/>
      <c r="BRC22" s="31">
        <v>27</v>
      </c>
      <c r="BRD22" s="1"/>
      <c r="BRE22" s="2"/>
      <c r="BRF22" s="28"/>
      <c r="BRG22" s="4"/>
      <c r="BRH22" s="18">
        <f t="shared" ref="BRH22" si="454">SUM(BRH9:BRH21)</f>
        <v>0</v>
      </c>
      <c r="BRI22" s="1">
        <f t="shared" ref="BRI22" si="455">SUM(BRI19:BRI21)</f>
        <v>0</v>
      </c>
      <c r="BRJ22" s="1"/>
      <c r="BRK22" s="31">
        <v>27</v>
      </c>
      <c r="BRL22" s="1"/>
      <c r="BRM22" s="2"/>
      <c r="BRN22" s="28"/>
      <c r="BRO22" s="4"/>
      <c r="BRP22" s="18">
        <f t="shared" ref="BRP22" si="456">SUM(BRP9:BRP21)</f>
        <v>0</v>
      </c>
      <c r="BRQ22" s="1">
        <f t="shared" ref="BRQ22" si="457">SUM(BRQ19:BRQ21)</f>
        <v>0</v>
      </c>
      <c r="BRR22" s="1"/>
      <c r="BRS22" s="31">
        <v>27</v>
      </c>
      <c r="BRT22" s="1"/>
      <c r="BRU22" s="2"/>
      <c r="BRV22" s="28"/>
      <c r="BRW22" s="4"/>
      <c r="BRX22" s="18">
        <f t="shared" ref="BRX22" si="458">SUM(BRX9:BRX21)</f>
        <v>0</v>
      </c>
      <c r="BRY22" s="1">
        <f t="shared" ref="BRY22" si="459">SUM(BRY19:BRY21)</f>
        <v>0</v>
      </c>
      <c r="BRZ22" s="1"/>
      <c r="BSA22" s="31">
        <v>27</v>
      </c>
      <c r="BSB22" s="1"/>
      <c r="BSC22" s="2"/>
      <c r="BSD22" s="28"/>
      <c r="BSE22" s="4"/>
      <c r="BSF22" s="18">
        <f t="shared" ref="BSF22" si="460">SUM(BSF9:BSF21)</f>
        <v>0</v>
      </c>
      <c r="BSG22" s="1">
        <f t="shared" ref="BSG22" si="461">SUM(BSG19:BSG21)</f>
        <v>0</v>
      </c>
      <c r="BSH22" s="1"/>
      <c r="BSI22" s="31">
        <v>27</v>
      </c>
      <c r="BSJ22" s="1"/>
      <c r="BSK22" s="2"/>
      <c r="BSL22" s="28"/>
      <c r="BSM22" s="4"/>
      <c r="BSN22" s="18">
        <f t="shared" ref="BSN22" si="462">SUM(BSN9:BSN21)</f>
        <v>0</v>
      </c>
      <c r="BSO22" s="1">
        <f t="shared" ref="BSO22" si="463">SUM(BSO19:BSO21)</f>
        <v>0</v>
      </c>
      <c r="BSP22" s="1"/>
      <c r="BSQ22" s="31">
        <v>27</v>
      </c>
      <c r="BSR22" s="1"/>
      <c r="BSS22" s="2"/>
      <c r="BST22" s="28"/>
      <c r="BSU22" s="4"/>
      <c r="BSV22" s="18">
        <f t="shared" ref="BSV22" si="464">SUM(BSV9:BSV21)</f>
        <v>0</v>
      </c>
      <c r="BSW22" s="1">
        <f t="shared" ref="BSW22" si="465">SUM(BSW19:BSW21)</f>
        <v>0</v>
      </c>
      <c r="BSX22" s="1"/>
      <c r="BSY22" s="31">
        <v>27</v>
      </c>
      <c r="BSZ22" s="1"/>
      <c r="BTA22" s="2"/>
      <c r="BTB22" s="28"/>
      <c r="BTC22" s="4"/>
      <c r="BTD22" s="18">
        <f t="shared" ref="BTD22" si="466">SUM(BTD9:BTD21)</f>
        <v>0</v>
      </c>
      <c r="BTE22" s="1">
        <f t="shared" ref="BTE22" si="467">SUM(BTE19:BTE21)</f>
        <v>0</v>
      </c>
      <c r="BTF22" s="1"/>
      <c r="BTG22" s="31">
        <v>27</v>
      </c>
      <c r="BTH22" s="1"/>
      <c r="BTI22" s="2"/>
      <c r="BTJ22" s="28"/>
      <c r="BTK22" s="4"/>
      <c r="BTL22" s="18">
        <f t="shared" ref="BTL22" si="468">SUM(BTL9:BTL21)</f>
        <v>0</v>
      </c>
      <c r="BTM22" s="1">
        <f t="shared" ref="BTM22" si="469">SUM(BTM19:BTM21)</f>
        <v>0</v>
      </c>
      <c r="BTN22" s="1"/>
      <c r="BTO22" s="31">
        <v>27</v>
      </c>
      <c r="BTP22" s="1"/>
      <c r="BTQ22" s="2"/>
      <c r="BTR22" s="28"/>
      <c r="BTS22" s="4"/>
      <c r="BTT22" s="18">
        <f t="shared" ref="BTT22" si="470">SUM(BTT9:BTT21)</f>
        <v>0</v>
      </c>
      <c r="BTU22" s="1">
        <f t="shared" ref="BTU22" si="471">SUM(BTU19:BTU21)</f>
        <v>0</v>
      </c>
      <c r="BTV22" s="1"/>
      <c r="BTW22" s="31">
        <v>27</v>
      </c>
      <c r="BTX22" s="1"/>
      <c r="BTY22" s="2"/>
      <c r="BTZ22" s="28"/>
      <c r="BUA22" s="4"/>
      <c r="BUB22" s="18">
        <f t="shared" ref="BUB22" si="472">SUM(BUB9:BUB21)</f>
        <v>0</v>
      </c>
      <c r="BUC22" s="1">
        <f t="shared" ref="BUC22" si="473">SUM(BUC19:BUC21)</f>
        <v>0</v>
      </c>
      <c r="BUD22" s="1"/>
      <c r="BUE22" s="31">
        <v>27</v>
      </c>
      <c r="BUF22" s="1"/>
      <c r="BUG22" s="2"/>
      <c r="BUH22" s="28"/>
      <c r="BUI22" s="4"/>
      <c r="BUJ22" s="18">
        <f t="shared" ref="BUJ22" si="474">SUM(BUJ9:BUJ21)</f>
        <v>0</v>
      </c>
      <c r="BUK22" s="1">
        <f t="shared" ref="BUK22" si="475">SUM(BUK19:BUK21)</f>
        <v>0</v>
      </c>
      <c r="BUL22" s="1"/>
      <c r="BUM22" s="31">
        <v>27</v>
      </c>
      <c r="BUN22" s="1"/>
      <c r="BUO22" s="2"/>
      <c r="BUP22" s="28"/>
      <c r="BUQ22" s="4"/>
      <c r="BUR22" s="18">
        <f t="shared" ref="BUR22" si="476">SUM(BUR9:BUR21)</f>
        <v>0</v>
      </c>
      <c r="BUS22" s="1">
        <f t="shared" ref="BUS22" si="477">SUM(BUS19:BUS21)</f>
        <v>0</v>
      </c>
      <c r="BUT22" s="1"/>
      <c r="BUU22" s="31">
        <v>27</v>
      </c>
      <c r="BUV22" s="1"/>
      <c r="BUW22" s="2"/>
      <c r="BUX22" s="28"/>
      <c r="BUY22" s="4"/>
      <c r="BUZ22" s="18">
        <f t="shared" ref="BUZ22" si="478">SUM(BUZ9:BUZ21)</f>
        <v>0</v>
      </c>
      <c r="BVA22" s="1">
        <f t="shared" ref="BVA22" si="479">SUM(BVA19:BVA21)</f>
        <v>0</v>
      </c>
      <c r="BVB22" s="1"/>
      <c r="BVC22" s="31">
        <v>27</v>
      </c>
      <c r="BVD22" s="1"/>
      <c r="BVE22" s="2"/>
      <c r="BVF22" s="28"/>
      <c r="BVG22" s="4"/>
      <c r="BVH22" s="18">
        <f t="shared" ref="BVH22" si="480">SUM(BVH9:BVH21)</f>
        <v>0</v>
      </c>
      <c r="BVI22" s="1">
        <f t="shared" ref="BVI22" si="481">SUM(BVI19:BVI21)</f>
        <v>0</v>
      </c>
      <c r="BVJ22" s="1"/>
      <c r="BVK22" s="31">
        <v>27</v>
      </c>
      <c r="BVL22" s="1"/>
      <c r="BVM22" s="2"/>
      <c r="BVN22" s="28"/>
      <c r="BVO22" s="4"/>
      <c r="BVP22" s="18">
        <f t="shared" ref="BVP22" si="482">SUM(BVP9:BVP21)</f>
        <v>0</v>
      </c>
      <c r="BVQ22" s="1">
        <f t="shared" ref="BVQ22" si="483">SUM(BVQ19:BVQ21)</f>
        <v>0</v>
      </c>
      <c r="BVR22" s="1"/>
      <c r="BVS22" s="31">
        <v>27</v>
      </c>
      <c r="BVT22" s="1"/>
      <c r="BVU22" s="2"/>
      <c r="BVV22" s="28"/>
      <c r="BVW22" s="4"/>
      <c r="BVX22" s="18">
        <f t="shared" ref="BVX22" si="484">SUM(BVX9:BVX21)</f>
        <v>0</v>
      </c>
      <c r="BVY22" s="1">
        <f t="shared" ref="BVY22" si="485">SUM(BVY19:BVY21)</f>
        <v>0</v>
      </c>
      <c r="BVZ22" s="1"/>
      <c r="BWA22" s="31">
        <v>27</v>
      </c>
      <c r="BWB22" s="1"/>
      <c r="BWC22" s="2"/>
      <c r="BWD22" s="28"/>
      <c r="BWE22" s="4"/>
      <c r="BWF22" s="18">
        <f t="shared" ref="BWF22" si="486">SUM(BWF9:BWF21)</f>
        <v>0</v>
      </c>
      <c r="BWG22" s="1">
        <f t="shared" ref="BWG22" si="487">SUM(BWG19:BWG21)</f>
        <v>0</v>
      </c>
      <c r="BWH22" s="1"/>
      <c r="BWI22" s="31">
        <v>27</v>
      </c>
      <c r="BWJ22" s="1"/>
      <c r="BWK22" s="2"/>
      <c r="BWL22" s="28"/>
      <c r="BWM22" s="4"/>
      <c r="BWN22" s="18">
        <f t="shared" ref="BWN22" si="488">SUM(BWN9:BWN21)</f>
        <v>0</v>
      </c>
      <c r="BWO22" s="1">
        <f t="shared" ref="BWO22" si="489">SUM(BWO19:BWO21)</f>
        <v>0</v>
      </c>
      <c r="BWP22" s="1"/>
      <c r="BWQ22" s="31">
        <v>27</v>
      </c>
      <c r="BWR22" s="1"/>
      <c r="BWS22" s="2"/>
      <c r="BWT22" s="28"/>
      <c r="BWU22" s="4"/>
      <c r="BWV22" s="18">
        <f t="shared" ref="BWV22" si="490">SUM(BWV9:BWV21)</f>
        <v>0</v>
      </c>
      <c r="BWW22" s="1">
        <f t="shared" ref="BWW22" si="491">SUM(BWW19:BWW21)</f>
        <v>0</v>
      </c>
      <c r="BWX22" s="1"/>
      <c r="BWY22" s="31">
        <v>27</v>
      </c>
      <c r="BWZ22" s="1"/>
      <c r="BXA22" s="2"/>
      <c r="BXB22" s="28"/>
      <c r="BXC22" s="4"/>
      <c r="BXD22" s="18">
        <f t="shared" ref="BXD22" si="492">SUM(BXD9:BXD21)</f>
        <v>0</v>
      </c>
      <c r="BXE22" s="1">
        <f t="shared" ref="BXE22" si="493">SUM(BXE19:BXE21)</f>
        <v>0</v>
      </c>
      <c r="BXF22" s="1"/>
      <c r="BXG22" s="31">
        <v>27</v>
      </c>
      <c r="BXH22" s="1"/>
      <c r="BXI22" s="2"/>
      <c r="BXJ22" s="28"/>
      <c r="BXK22" s="4"/>
      <c r="BXL22" s="18">
        <f t="shared" ref="BXL22" si="494">SUM(BXL9:BXL21)</f>
        <v>0</v>
      </c>
      <c r="BXM22" s="1">
        <f t="shared" ref="BXM22" si="495">SUM(BXM19:BXM21)</f>
        <v>0</v>
      </c>
      <c r="BXN22" s="1"/>
      <c r="BXO22" s="31">
        <v>27</v>
      </c>
      <c r="BXP22" s="1"/>
      <c r="BXQ22" s="2"/>
      <c r="BXR22" s="28"/>
      <c r="BXS22" s="4"/>
      <c r="BXT22" s="18">
        <f t="shared" ref="BXT22" si="496">SUM(BXT9:BXT21)</f>
        <v>0</v>
      </c>
      <c r="BXU22" s="1">
        <f t="shared" ref="BXU22" si="497">SUM(BXU19:BXU21)</f>
        <v>0</v>
      </c>
      <c r="BXV22" s="1"/>
      <c r="BXW22" s="31">
        <v>27</v>
      </c>
      <c r="BXX22" s="1"/>
      <c r="BXY22" s="2"/>
      <c r="BXZ22" s="28"/>
      <c r="BYA22" s="4"/>
      <c r="BYB22" s="18">
        <f t="shared" ref="BYB22" si="498">SUM(BYB9:BYB21)</f>
        <v>0</v>
      </c>
      <c r="BYC22" s="1">
        <f t="shared" ref="BYC22" si="499">SUM(BYC19:BYC21)</f>
        <v>0</v>
      </c>
      <c r="BYD22" s="1"/>
      <c r="BYE22" s="31">
        <v>27</v>
      </c>
      <c r="BYF22" s="1"/>
      <c r="BYG22" s="2"/>
      <c r="BYH22" s="28"/>
      <c r="BYI22" s="4"/>
      <c r="BYJ22" s="18">
        <f t="shared" ref="BYJ22" si="500">SUM(BYJ9:BYJ21)</f>
        <v>0</v>
      </c>
      <c r="BYK22" s="1">
        <f t="shared" ref="BYK22" si="501">SUM(BYK19:BYK21)</f>
        <v>0</v>
      </c>
      <c r="BYL22" s="1"/>
      <c r="BYM22" s="31">
        <v>27</v>
      </c>
      <c r="BYN22" s="1"/>
      <c r="BYO22" s="2"/>
      <c r="BYP22" s="28"/>
      <c r="BYQ22" s="4"/>
      <c r="BYR22" s="18">
        <f t="shared" ref="BYR22" si="502">SUM(BYR9:BYR21)</f>
        <v>0</v>
      </c>
      <c r="BYS22" s="1">
        <f t="shared" ref="BYS22" si="503">SUM(BYS19:BYS21)</f>
        <v>0</v>
      </c>
      <c r="BYT22" s="1"/>
      <c r="BYU22" s="31">
        <v>27</v>
      </c>
      <c r="BYV22" s="1"/>
      <c r="BYW22" s="2"/>
      <c r="BYX22" s="28"/>
      <c r="BYY22" s="4"/>
      <c r="BYZ22" s="18">
        <f t="shared" ref="BYZ22" si="504">SUM(BYZ9:BYZ21)</f>
        <v>0</v>
      </c>
      <c r="BZA22" s="1">
        <f t="shared" ref="BZA22" si="505">SUM(BZA19:BZA21)</f>
        <v>0</v>
      </c>
      <c r="BZB22" s="1"/>
      <c r="BZC22" s="31">
        <v>27</v>
      </c>
      <c r="BZD22" s="1"/>
      <c r="BZE22" s="2"/>
      <c r="BZF22" s="28"/>
      <c r="BZG22" s="4"/>
      <c r="BZH22" s="18">
        <f t="shared" ref="BZH22" si="506">SUM(BZH9:BZH21)</f>
        <v>0</v>
      </c>
      <c r="BZI22" s="1">
        <f t="shared" ref="BZI22" si="507">SUM(BZI19:BZI21)</f>
        <v>0</v>
      </c>
      <c r="BZJ22" s="1"/>
      <c r="BZK22" s="31">
        <v>27</v>
      </c>
      <c r="BZL22" s="1"/>
      <c r="BZM22" s="2"/>
      <c r="BZN22" s="28"/>
      <c r="BZO22" s="4"/>
      <c r="BZP22" s="18">
        <f t="shared" ref="BZP22" si="508">SUM(BZP9:BZP21)</f>
        <v>0</v>
      </c>
      <c r="BZQ22" s="1">
        <f t="shared" ref="BZQ22" si="509">SUM(BZQ19:BZQ21)</f>
        <v>0</v>
      </c>
      <c r="BZR22" s="1"/>
      <c r="BZS22" s="31">
        <v>27</v>
      </c>
      <c r="BZT22" s="1"/>
      <c r="BZU22" s="2"/>
      <c r="BZV22" s="28"/>
      <c r="BZW22" s="4"/>
      <c r="BZX22" s="18">
        <f t="shared" ref="BZX22" si="510">SUM(BZX9:BZX21)</f>
        <v>0</v>
      </c>
      <c r="BZY22" s="1">
        <f t="shared" ref="BZY22" si="511">SUM(BZY19:BZY21)</f>
        <v>0</v>
      </c>
      <c r="BZZ22" s="1"/>
      <c r="CAA22" s="31">
        <v>27</v>
      </c>
      <c r="CAB22" s="1"/>
      <c r="CAC22" s="2"/>
      <c r="CAD22" s="28"/>
      <c r="CAE22" s="4"/>
      <c r="CAF22" s="18">
        <f t="shared" ref="CAF22" si="512">SUM(CAF9:CAF21)</f>
        <v>0</v>
      </c>
      <c r="CAG22" s="1">
        <f t="shared" ref="CAG22" si="513">SUM(CAG19:CAG21)</f>
        <v>0</v>
      </c>
      <c r="CAH22" s="1"/>
      <c r="CAI22" s="31">
        <v>27</v>
      </c>
      <c r="CAJ22" s="1"/>
      <c r="CAK22" s="2"/>
      <c r="CAL22" s="28"/>
      <c r="CAM22" s="4"/>
      <c r="CAN22" s="18">
        <f t="shared" ref="CAN22" si="514">SUM(CAN9:CAN21)</f>
        <v>0</v>
      </c>
      <c r="CAO22" s="1">
        <f t="shared" ref="CAO22" si="515">SUM(CAO19:CAO21)</f>
        <v>0</v>
      </c>
      <c r="CAP22" s="1"/>
      <c r="CAQ22" s="31">
        <v>27</v>
      </c>
      <c r="CAR22" s="1"/>
      <c r="CAS22" s="2"/>
      <c r="CAT22" s="28"/>
      <c r="CAU22" s="4"/>
      <c r="CAV22" s="18">
        <f t="shared" ref="CAV22" si="516">SUM(CAV9:CAV21)</f>
        <v>0</v>
      </c>
      <c r="CAW22" s="1">
        <f t="shared" ref="CAW22" si="517">SUM(CAW19:CAW21)</f>
        <v>0</v>
      </c>
      <c r="CAX22" s="1"/>
      <c r="CAY22" s="31">
        <v>27</v>
      </c>
      <c r="CAZ22" s="1"/>
      <c r="CBA22" s="2"/>
      <c r="CBB22" s="28"/>
      <c r="CBC22" s="4"/>
      <c r="CBD22" s="18">
        <f t="shared" ref="CBD22" si="518">SUM(CBD9:CBD21)</f>
        <v>0</v>
      </c>
      <c r="CBE22" s="1">
        <f t="shared" ref="CBE22" si="519">SUM(CBE19:CBE21)</f>
        <v>0</v>
      </c>
      <c r="CBF22" s="1"/>
      <c r="CBG22" s="31">
        <v>27</v>
      </c>
      <c r="CBH22" s="1"/>
      <c r="CBI22" s="2"/>
      <c r="CBJ22" s="28"/>
      <c r="CBK22" s="4"/>
      <c r="CBL22" s="18">
        <f t="shared" ref="CBL22" si="520">SUM(CBL9:CBL21)</f>
        <v>0</v>
      </c>
      <c r="CBM22" s="1">
        <f t="shared" ref="CBM22" si="521">SUM(CBM19:CBM21)</f>
        <v>0</v>
      </c>
      <c r="CBN22" s="1"/>
      <c r="CBO22" s="31">
        <v>27</v>
      </c>
      <c r="CBP22" s="1"/>
      <c r="CBQ22" s="2"/>
      <c r="CBR22" s="28"/>
      <c r="CBS22" s="4"/>
      <c r="CBT22" s="18">
        <f t="shared" ref="CBT22" si="522">SUM(CBT9:CBT21)</f>
        <v>0</v>
      </c>
      <c r="CBU22" s="1">
        <f t="shared" ref="CBU22" si="523">SUM(CBU19:CBU21)</f>
        <v>0</v>
      </c>
      <c r="CBV22" s="1"/>
      <c r="CBW22" s="31">
        <v>27</v>
      </c>
      <c r="CBX22" s="1"/>
      <c r="CBY22" s="2"/>
      <c r="CBZ22" s="28"/>
      <c r="CCA22" s="4"/>
      <c r="CCB22" s="18">
        <f t="shared" ref="CCB22" si="524">SUM(CCB9:CCB21)</f>
        <v>0</v>
      </c>
      <c r="CCC22" s="1">
        <f t="shared" ref="CCC22" si="525">SUM(CCC19:CCC21)</f>
        <v>0</v>
      </c>
      <c r="CCD22" s="1"/>
      <c r="CCE22" s="31">
        <v>27</v>
      </c>
      <c r="CCF22" s="1"/>
      <c r="CCG22" s="2"/>
      <c r="CCH22" s="28"/>
      <c r="CCI22" s="4"/>
      <c r="CCJ22" s="18">
        <f t="shared" ref="CCJ22" si="526">SUM(CCJ9:CCJ21)</f>
        <v>0</v>
      </c>
      <c r="CCK22" s="1">
        <f t="shared" ref="CCK22" si="527">SUM(CCK19:CCK21)</f>
        <v>0</v>
      </c>
      <c r="CCL22" s="1"/>
      <c r="CCM22" s="31">
        <v>27</v>
      </c>
      <c r="CCN22" s="1"/>
      <c r="CCO22" s="2"/>
      <c r="CCP22" s="28"/>
      <c r="CCQ22" s="4"/>
      <c r="CCR22" s="18">
        <f t="shared" ref="CCR22" si="528">SUM(CCR9:CCR21)</f>
        <v>0</v>
      </c>
      <c r="CCS22" s="1">
        <f t="shared" ref="CCS22" si="529">SUM(CCS19:CCS21)</f>
        <v>0</v>
      </c>
      <c r="CCT22" s="1"/>
      <c r="CCU22" s="31">
        <v>27</v>
      </c>
      <c r="CCV22" s="1"/>
      <c r="CCW22" s="2"/>
      <c r="CCX22" s="28"/>
      <c r="CCY22" s="4"/>
      <c r="CCZ22" s="18">
        <f t="shared" ref="CCZ22" si="530">SUM(CCZ9:CCZ21)</f>
        <v>0</v>
      </c>
      <c r="CDA22" s="1">
        <f t="shared" ref="CDA22" si="531">SUM(CDA19:CDA21)</f>
        <v>0</v>
      </c>
      <c r="CDB22" s="1"/>
      <c r="CDC22" s="31">
        <v>27</v>
      </c>
      <c r="CDD22" s="1"/>
      <c r="CDE22" s="2"/>
      <c r="CDF22" s="28"/>
      <c r="CDG22" s="4"/>
      <c r="CDH22" s="18">
        <f t="shared" ref="CDH22" si="532">SUM(CDH9:CDH21)</f>
        <v>0</v>
      </c>
      <c r="CDI22" s="1">
        <f t="shared" ref="CDI22" si="533">SUM(CDI19:CDI21)</f>
        <v>0</v>
      </c>
      <c r="CDJ22" s="1"/>
      <c r="CDK22" s="31">
        <v>27</v>
      </c>
      <c r="CDL22" s="1"/>
      <c r="CDM22" s="2"/>
      <c r="CDN22" s="28"/>
      <c r="CDO22" s="4"/>
      <c r="CDP22" s="18">
        <f t="shared" ref="CDP22" si="534">SUM(CDP9:CDP21)</f>
        <v>0</v>
      </c>
      <c r="CDQ22" s="1">
        <f t="shared" ref="CDQ22" si="535">SUM(CDQ19:CDQ21)</f>
        <v>0</v>
      </c>
      <c r="CDR22" s="1"/>
      <c r="CDS22" s="31">
        <v>27</v>
      </c>
      <c r="CDT22" s="1"/>
      <c r="CDU22" s="2"/>
      <c r="CDV22" s="28"/>
      <c r="CDW22" s="4"/>
      <c r="CDX22" s="18">
        <f t="shared" ref="CDX22" si="536">SUM(CDX9:CDX21)</f>
        <v>0</v>
      </c>
      <c r="CDY22" s="1">
        <f t="shared" ref="CDY22" si="537">SUM(CDY19:CDY21)</f>
        <v>0</v>
      </c>
      <c r="CDZ22" s="1"/>
      <c r="CEA22" s="31">
        <v>27</v>
      </c>
      <c r="CEB22" s="1"/>
      <c r="CEC22" s="2"/>
      <c r="CED22" s="28"/>
      <c r="CEE22" s="4"/>
      <c r="CEF22" s="18">
        <f t="shared" ref="CEF22" si="538">SUM(CEF9:CEF21)</f>
        <v>0</v>
      </c>
      <c r="CEG22" s="1">
        <f t="shared" ref="CEG22" si="539">SUM(CEG19:CEG21)</f>
        <v>0</v>
      </c>
      <c r="CEH22" s="1"/>
      <c r="CEI22" s="31">
        <v>27</v>
      </c>
      <c r="CEJ22" s="1"/>
      <c r="CEK22" s="2"/>
      <c r="CEL22" s="28"/>
      <c r="CEM22" s="4"/>
      <c r="CEN22" s="18">
        <f t="shared" ref="CEN22" si="540">SUM(CEN9:CEN21)</f>
        <v>0</v>
      </c>
      <c r="CEO22" s="1">
        <f t="shared" ref="CEO22" si="541">SUM(CEO19:CEO21)</f>
        <v>0</v>
      </c>
      <c r="CEP22" s="1"/>
      <c r="CEQ22" s="31">
        <v>27</v>
      </c>
      <c r="CER22" s="1"/>
      <c r="CES22" s="2"/>
      <c r="CET22" s="28"/>
      <c r="CEU22" s="4"/>
      <c r="CEV22" s="18">
        <f t="shared" ref="CEV22" si="542">SUM(CEV9:CEV21)</f>
        <v>0</v>
      </c>
      <c r="CEW22" s="1">
        <f t="shared" ref="CEW22" si="543">SUM(CEW19:CEW21)</f>
        <v>0</v>
      </c>
      <c r="CEX22" s="1"/>
      <c r="CEY22" s="31">
        <v>27</v>
      </c>
      <c r="CEZ22" s="1"/>
      <c r="CFA22" s="2"/>
      <c r="CFB22" s="28"/>
      <c r="CFC22" s="4"/>
      <c r="CFD22" s="18">
        <f t="shared" ref="CFD22" si="544">SUM(CFD9:CFD21)</f>
        <v>0</v>
      </c>
      <c r="CFE22" s="1">
        <f t="shared" ref="CFE22" si="545">SUM(CFE19:CFE21)</f>
        <v>0</v>
      </c>
      <c r="CFF22" s="1"/>
      <c r="CFG22" s="31">
        <v>27</v>
      </c>
      <c r="CFH22" s="1"/>
      <c r="CFI22" s="2"/>
      <c r="CFJ22" s="28"/>
      <c r="CFK22" s="4"/>
      <c r="CFL22" s="18">
        <f t="shared" ref="CFL22" si="546">SUM(CFL9:CFL21)</f>
        <v>0</v>
      </c>
      <c r="CFM22" s="1">
        <f t="shared" ref="CFM22" si="547">SUM(CFM19:CFM21)</f>
        <v>0</v>
      </c>
      <c r="CFN22" s="1"/>
      <c r="CFO22" s="31">
        <v>27</v>
      </c>
      <c r="CFP22" s="1"/>
      <c r="CFQ22" s="2"/>
      <c r="CFR22" s="28"/>
      <c r="CFS22" s="4"/>
      <c r="CFT22" s="18">
        <f t="shared" ref="CFT22" si="548">SUM(CFT9:CFT21)</f>
        <v>0</v>
      </c>
      <c r="CFU22" s="1">
        <f t="shared" ref="CFU22" si="549">SUM(CFU19:CFU21)</f>
        <v>0</v>
      </c>
      <c r="CFV22" s="1"/>
      <c r="CFW22" s="31">
        <v>27</v>
      </c>
      <c r="CFX22" s="1"/>
      <c r="CFY22" s="2"/>
      <c r="CFZ22" s="28"/>
      <c r="CGA22" s="4"/>
      <c r="CGB22" s="18">
        <f t="shared" ref="CGB22" si="550">SUM(CGB9:CGB21)</f>
        <v>0</v>
      </c>
      <c r="CGC22" s="1">
        <f t="shared" ref="CGC22" si="551">SUM(CGC19:CGC21)</f>
        <v>0</v>
      </c>
      <c r="CGD22" s="1"/>
      <c r="CGE22" s="31">
        <v>27</v>
      </c>
      <c r="CGF22" s="1"/>
      <c r="CGG22" s="2"/>
      <c r="CGH22" s="28"/>
      <c r="CGI22" s="4"/>
      <c r="CGJ22" s="18">
        <f t="shared" ref="CGJ22" si="552">SUM(CGJ9:CGJ21)</f>
        <v>0</v>
      </c>
      <c r="CGK22" s="1">
        <f t="shared" ref="CGK22" si="553">SUM(CGK19:CGK21)</f>
        <v>0</v>
      </c>
      <c r="CGL22" s="1"/>
      <c r="CGM22" s="31">
        <v>27</v>
      </c>
      <c r="CGN22" s="1"/>
      <c r="CGO22" s="2"/>
      <c r="CGP22" s="28"/>
      <c r="CGQ22" s="4"/>
      <c r="CGR22" s="18">
        <f t="shared" ref="CGR22" si="554">SUM(CGR9:CGR21)</f>
        <v>0</v>
      </c>
      <c r="CGS22" s="1">
        <f t="shared" ref="CGS22" si="555">SUM(CGS19:CGS21)</f>
        <v>0</v>
      </c>
      <c r="CGT22" s="1"/>
      <c r="CGU22" s="31">
        <v>27</v>
      </c>
      <c r="CGV22" s="1"/>
      <c r="CGW22" s="2"/>
      <c r="CGX22" s="28"/>
      <c r="CGY22" s="4"/>
      <c r="CGZ22" s="18">
        <f t="shared" ref="CGZ22" si="556">SUM(CGZ9:CGZ21)</f>
        <v>0</v>
      </c>
      <c r="CHA22" s="1">
        <f t="shared" ref="CHA22" si="557">SUM(CHA19:CHA21)</f>
        <v>0</v>
      </c>
      <c r="CHB22" s="1"/>
      <c r="CHC22" s="31">
        <v>27</v>
      </c>
      <c r="CHD22" s="1"/>
      <c r="CHE22" s="2"/>
      <c r="CHF22" s="28"/>
      <c r="CHG22" s="4"/>
      <c r="CHH22" s="18">
        <f t="shared" ref="CHH22" si="558">SUM(CHH9:CHH21)</f>
        <v>0</v>
      </c>
      <c r="CHI22" s="1">
        <f t="shared" ref="CHI22" si="559">SUM(CHI19:CHI21)</f>
        <v>0</v>
      </c>
      <c r="CHJ22" s="1"/>
      <c r="CHK22" s="31">
        <v>27</v>
      </c>
      <c r="CHL22" s="1"/>
      <c r="CHM22" s="2"/>
      <c r="CHN22" s="28"/>
      <c r="CHO22" s="4"/>
      <c r="CHP22" s="18">
        <f t="shared" ref="CHP22" si="560">SUM(CHP9:CHP21)</f>
        <v>0</v>
      </c>
      <c r="CHQ22" s="1">
        <f t="shared" ref="CHQ22" si="561">SUM(CHQ19:CHQ21)</f>
        <v>0</v>
      </c>
      <c r="CHR22" s="1"/>
      <c r="CHS22" s="31">
        <v>27</v>
      </c>
      <c r="CHT22" s="1"/>
      <c r="CHU22" s="2"/>
      <c r="CHV22" s="28"/>
      <c r="CHW22" s="4"/>
      <c r="CHX22" s="18">
        <f t="shared" ref="CHX22" si="562">SUM(CHX9:CHX21)</f>
        <v>0</v>
      </c>
      <c r="CHY22" s="1">
        <f t="shared" ref="CHY22" si="563">SUM(CHY19:CHY21)</f>
        <v>0</v>
      </c>
      <c r="CHZ22" s="1"/>
      <c r="CIA22" s="31">
        <v>27</v>
      </c>
      <c r="CIB22" s="1"/>
      <c r="CIC22" s="2"/>
      <c r="CID22" s="28"/>
      <c r="CIE22" s="4"/>
      <c r="CIF22" s="18">
        <f t="shared" ref="CIF22" si="564">SUM(CIF9:CIF21)</f>
        <v>0</v>
      </c>
      <c r="CIG22" s="1">
        <f t="shared" ref="CIG22" si="565">SUM(CIG19:CIG21)</f>
        <v>0</v>
      </c>
      <c r="CIH22" s="1"/>
      <c r="CII22" s="31">
        <v>27</v>
      </c>
      <c r="CIJ22" s="1"/>
      <c r="CIK22" s="2"/>
      <c r="CIL22" s="28"/>
      <c r="CIM22" s="4"/>
      <c r="CIN22" s="18">
        <f t="shared" ref="CIN22" si="566">SUM(CIN9:CIN21)</f>
        <v>0</v>
      </c>
      <c r="CIO22" s="1">
        <f t="shared" ref="CIO22" si="567">SUM(CIO19:CIO21)</f>
        <v>0</v>
      </c>
      <c r="CIP22" s="1"/>
      <c r="CIQ22" s="31">
        <v>27</v>
      </c>
      <c r="CIR22" s="1"/>
      <c r="CIS22" s="2"/>
      <c r="CIT22" s="28"/>
      <c r="CIU22" s="4"/>
      <c r="CIV22" s="18">
        <f t="shared" ref="CIV22" si="568">SUM(CIV9:CIV21)</f>
        <v>0</v>
      </c>
      <c r="CIW22" s="1">
        <f t="shared" ref="CIW22" si="569">SUM(CIW19:CIW21)</f>
        <v>0</v>
      </c>
      <c r="CIX22" s="1"/>
      <c r="CIY22" s="31">
        <v>27</v>
      </c>
      <c r="CIZ22" s="1"/>
      <c r="CJA22" s="2"/>
      <c r="CJB22" s="28"/>
      <c r="CJC22" s="4"/>
      <c r="CJD22" s="18">
        <f t="shared" ref="CJD22" si="570">SUM(CJD9:CJD21)</f>
        <v>0</v>
      </c>
      <c r="CJE22" s="1">
        <f t="shared" ref="CJE22" si="571">SUM(CJE19:CJE21)</f>
        <v>0</v>
      </c>
      <c r="CJF22" s="1"/>
      <c r="CJG22" s="31">
        <v>27</v>
      </c>
      <c r="CJH22" s="1"/>
      <c r="CJI22" s="2"/>
      <c r="CJJ22" s="28"/>
      <c r="CJK22" s="4"/>
      <c r="CJL22" s="18">
        <f t="shared" ref="CJL22" si="572">SUM(CJL9:CJL21)</f>
        <v>0</v>
      </c>
      <c r="CJM22" s="1">
        <f t="shared" ref="CJM22" si="573">SUM(CJM19:CJM21)</f>
        <v>0</v>
      </c>
      <c r="CJN22" s="1"/>
      <c r="CJO22" s="31">
        <v>27</v>
      </c>
      <c r="CJP22" s="1"/>
      <c r="CJQ22" s="2"/>
      <c r="CJR22" s="28"/>
      <c r="CJS22" s="4"/>
      <c r="CJT22" s="18">
        <f t="shared" ref="CJT22" si="574">SUM(CJT9:CJT21)</f>
        <v>0</v>
      </c>
      <c r="CJU22" s="1">
        <f t="shared" ref="CJU22" si="575">SUM(CJU19:CJU21)</f>
        <v>0</v>
      </c>
      <c r="CJV22" s="1"/>
      <c r="CJW22" s="31">
        <v>27</v>
      </c>
      <c r="CJX22" s="1"/>
      <c r="CJY22" s="2"/>
      <c r="CJZ22" s="28"/>
      <c r="CKA22" s="4"/>
      <c r="CKB22" s="18">
        <f t="shared" ref="CKB22" si="576">SUM(CKB9:CKB21)</f>
        <v>0</v>
      </c>
      <c r="CKC22" s="1">
        <f t="shared" ref="CKC22" si="577">SUM(CKC19:CKC21)</f>
        <v>0</v>
      </c>
      <c r="CKD22" s="1"/>
      <c r="CKE22" s="31">
        <v>27</v>
      </c>
      <c r="CKF22" s="1"/>
      <c r="CKG22" s="2"/>
      <c r="CKH22" s="28"/>
      <c r="CKI22" s="4"/>
      <c r="CKJ22" s="18">
        <f t="shared" ref="CKJ22" si="578">SUM(CKJ9:CKJ21)</f>
        <v>0</v>
      </c>
      <c r="CKK22" s="1">
        <f t="shared" ref="CKK22" si="579">SUM(CKK19:CKK21)</f>
        <v>0</v>
      </c>
      <c r="CKL22" s="1"/>
      <c r="CKM22" s="31">
        <v>27</v>
      </c>
      <c r="CKN22" s="1"/>
      <c r="CKO22" s="2"/>
      <c r="CKP22" s="28"/>
      <c r="CKQ22" s="4"/>
      <c r="CKR22" s="18">
        <f t="shared" ref="CKR22" si="580">SUM(CKR9:CKR21)</f>
        <v>0</v>
      </c>
      <c r="CKS22" s="1">
        <f t="shared" ref="CKS22" si="581">SUM(CKS19:CKS21)</f>
        <v>0</v>
      </c>
      <c r="CKT22" s="1"/>
      <c r="CKU22" s="31">
        <v>27</v>
      </c>
      <c r="CKV22" s="1"/>
      <c r="CKW22" s="2"/>
      <c r="CKX22" s="28"/>
      <c r="CKY22" s="4"/>
      <c r="CKZ22" s="18">
        <f t="shared" ref="CKZ22" si="582">SUM(CKZ9:CKZ21)</f>
        <v>0</v>
      </c>
      <c r="CLA22" s="1">
        <f t="shared" ref="CLA22" si="583">SUM(CLA19:CLA21)</f>
        <v>0</v>
      </c>
      <c r="CLB22" s="1"/>
      <c r="CLC22" s="31">
        <v>27</v>
      </c>
      <c r="CLD22" s="1"/>
      <c r="CLE22" s="2"/>
      <c r="CLF22" s="28"/>
      <c r="CLG22" s="4"/>
      <c r="CLH22" s="18">
        <f t="shared" ref="CLH22" si="584">SUM(CLH9:CLH21)</f>
        <v>0</v>
      </c>
      <c r="CLI22" s="1">
        <f t="shared" ref="CLI22" si="585">SUM(CLI19:CLI21)</f>
        <v>0</v>
      </c>
      <c r="CLJ22" s="1"/>
      <c r="CLK22" s="31">
        <v>27</v>
      </c>
      <c r="CLL22" s="1"/>
      <c r="CLM22" s="2"/>
      <c r="CLN22" s="28"/>
      <c r="CLO22" s="4"/>
      <c r="CLP22" s="18">
        <f t="shared" ref="CLP22" si="586">SUM(CLP9:CLP21)</f>
        <v>0</v>
      </c>
      <c r="CLQ22" s="1">
        <f t="shared" ref="CLQ22" si="587">SUM(CLQ19:CLQ21)</f>
        <v>0</v>
      </c>
      <c r="CLR22" s="1"/>
      <c r="CLS22" s="31">
        <v>27</v>
      </c>
      <c r="CLT22" s="1"/>
      <c r="CLU22" s="2"/>
      <c r="CLV22" s="28"/>
      <c r="CLW22" s="4"/>
      <c r="CLX22" s="18">
        <f t="shared" ref="CLX22" si="588">SUM(CLX9:CLX21)</f>
        <v>0</v>
      </c>
      <c r="CLY22" s="1">
        <f t="shared" ref="CLY22" si="589">SUM(CLY19:CLY21)</f>
        <v>0</v>
      </c>
      <c r="CLZ22" s="1"/>
      <c r="CMA22" s="31">
        <v>27</v>
      </c>
      <c r="CMB22" s="1"/>
      <c r="CMC22" s="2"/>
      <c r="CMD22" s="28"/>
      <c r="CME22" s="4"/>
      <c r="CMF22" s="18">
        <f t="shared" ref="CMF22" si="590">SUM(CMF9:CMF21)</f>
        <v>0</v>
      </c>
      <c r="CMG22" s="1">
        <f t="shared" ref="CMG22" si="591">SUM(CMG19:CMG21)</f>
        <v>0</v>
      </c>
      <c r="CMH22" s="1"/>
      <c r="CMI22" s="31">
        <v>27</v>
      </c>
      <c r="CMJ22" s="1"/>
      <c r="CMK22" s="2"/>
      <c r="CML22" s="28"/>
      <c r="CMM22" s="4"/>
      <c r="CMN22" s="18">
        <f t="shared" ref="CMN22" si="592">SUM(CMN9:CMN21)</f>
        <v>0</v>
      </c>
      <c r="CMO22" s="1">
        <f t="shared" ref="CMO22" si="593">SUM(CMO19:CMO21)</f>
        <v>0</v>
      </c>
      <c r="CMP22" s="1"/>
      <c r="CMQ22" s="31">
        <v>27</v>
      </c>
      <c r="CMR22" s="1"/>
      <c r="CMS22" s="2"/>
      <c r="CMT22" s="28"/>
      <c r="CMU22" s="4"/>
      <c r="CMV22" s="18">
        <f t="shared" ref="CMV22" si="594">SUM(CMV9:CMV21)</f>
        <v>0</v>
      </c>
      <c r="CMW22" s="1">
        <f t="shared" ref="CMW22" si="595">SUM(CMW19:CMW21)</f>
        <v>0</v>
      </c>
      <c r="CMX22" s="1"/>
      <c r="CMY22" s="31">
        <v>27</v>
      </c>
      <c r="CMZ22" s="1"/>
      <c r="CNA22" s="2"/>
      <c r="CNB22" s="28"/>
      <c r="CNC22" s="4"/>
      <c r="CND22" s="18">
        <f t="shared" ref="CND22" si="596">SUM(CND9:CND21)</f>
        <v>0</v>
      </c>
      <c r="CNE22" s="1">
        <f t="shared" ref="CNE22" si="597">SUM(CNE19:CNE21)</f>
        <v>0</v>
      </c>
      <c r="CNF22" s="1"/>
      <c r="CNG22" s="31">
        <v>27</v>
      </c>
      <c r="CNH22" s="1"/>
      <c r="CNI22" s="2"/>
      <c r="CNJ22" s="28"/>
      <c r="CNK22" s="4"/>
      <c r="CNL22" s="18">
        <f t="shared" ref="CNL22" si="598">SUM(CNL9:CNL21)</f>
        <v>0</v>
      </c>
      <c r="CNM22" s="1">
        <f t="shared" ref="CNM22" si="599">SUM(CNM19:CNM21)</f>
        <v>0</v>
      </c>
      <c r="CNN22" s="1"/>
      <c r="CNO22" s="31">
        <v>27</v>
      </c>
      <c r="CNP22" s="1"/>
      <c r="CNQ22" s="2"/>
      <c r="CNR22" s="28"/>
      <c r="CNS22" s="4"/>
      <c r="CNT22" s="18">
        <f t="shared" ref="CNT22" si="600">SUM(CNT9:CNT21)</f>
        <v>0</v>
      </c>
      <c r="CNU22" s="1">
        <f t="shared" ref="CNU22" si="601">SUM(CNU19:CNU21)</f>
        <v>0</v>
      </c>
      <c r="CNV22" s="1"/>
      <c r="CNW22" s="31">
        <v>27</v>
      </c>
      <c r="CNX22" s="1"/>
      <c r="CNY22" s="2"/>
      <c r="CNZ22" s="28"/>
      <c r="COA22" s="4"/>
      <c r="COB22" s="18">
        <f t="shared" ref="COB22" si="602">SUM(COB9:COB21)</f>
        <v>0</v>
      </c>
      <c r="COC22" s="1">
        <f t="shared" ref="COC22" si="603">SUM(COC19:COC21)</f>
        <v>0</v>
      </c>
      <c r="COD22" s="1"/>
      <c r="COE22" s="31">
        <v>27</v>
      </c>
      <c r="COF22" s="1"/>
      <c r="COG22" s="2"/>
      <c r="COH22" s="28"/>
      <c r="COI22" s="4"/>
      <c r="COJ22" s="18">
        <f t="shared" ref="COJ22" si="604">SUM(COJ9:COJ21)</f>
        <v>0</v>
      </c>
      <c r="COK22" s="1">
        <f t="shared" ref="COK22" si="605">SUM(COK19:COK21)</f>
        <v>0</v>
      </c>
      <c r="COL22" s="1"/>
      <c r="COM22" s="31">
        <v>27</v>
      </c>
      <c r="CON22" s="1"/>
      <c r="COO22" s="2"/>
      <c r="COP22" s="28"/>
      <c r="COQ22" s="4"/>
      <c r="COR22" s="18">
        <f t="shared" ref="COR22" si="606">SUM(COR9:COR21)</f>
        <v>0</v>
      </c>
      <c r="COS22" s="1">
        <f t="shared" ref="COS22" si="607">SUM(COS19:COS21)</f>
        <v>0</v>
      </c>
      <c r="COT22" s="1"/>
      <c r="COU22" s="31">
        <v>27</v>
      </c>
      <c r="COV22" s="1"/>
      <c r="COW22" s="2"/>
      <c r="COX22" s="28"/>
      <c r="COY22" s="4"/>
      <c r="COZ22" s="18">
        <f t="shared" ref="COZ22" si="608">SUM(COZ9:COZ21)</f>
        <v>0</v>
      </c>
      <c r="CPA22" s="1">
        <f t="shared" ref="CPA22" si="609">SUM(CPA19:CPA21)</f>
        <v>0</v>
      </c>
      <c r="CPB22" s="1"/>
      <c r="CPC22" s="31">
        <v>27</v>
      </c>
      <c r="CPD22" s="1"/>
      <c r="CPE22" s="2"/>
      <c r="CPF22" s="28"/>
      <c r="CPG22" s="4"/>
      <c r="CPH22" s="18">
        <f t="shared" ref="CPH22" si="610">SUM(CPH9:CPH21)</f>
        <v>0</v>
      </c>
      <c r="CPI22" s="1">
        <f t="shared" ref="CPI22" si="611">SUM(CPI19:CPI21)</f>
        <v>0</v>
      </c>
      <c r="CPJ22" s="1"/>
      <c r="CPK22" s="31">
        <v>27</v>
      </c>
      <c r="CPL22" s="1"/>
      <c r="CPM22" s="2"/>
      <c r="CPN22" s="28"/>
      <c r="CPO22" s="4"/>
      <c r="CPP22" s="18">
        <f t="shared" ref="CPP22" si="612">SUM(CPP9:CPP21)</f>
        <v>0</v>
      </c>
      <c r="CPQ22" s="1">
        <f t="shared" ref="CPQ22" si="613">SUM(CPQ19:CPQ21)</f>
        <v>0</v>
      </c>
      <c r="CPR22" s="1"/>
      <c r="CPS22" s="31">
        <v>27</v>
      </c>
      <c r="CPT22" s="1"/>
      <c r="CPU22" s="2"/>
      <c r="CPV22" s="28"/>
      <c r="CPW22" s="4"/>
      <c r="CPX22" s="18">
        <f t="shared" ref="CPX22" si="614">SUM(CPX9:CPX21)</f>
        <v>0</v>
      </c>
      <c r="CPY22" s="1">
        <f t="shared" ref="CPY22" si="615">SUM(CPY19:CPY21)</f>
        <v>0</v>
      </c>
      <c r="CPZ22" s="1"/>
      <c r="CQA22" s="31">
        <v>27</v>
      </c>
      <c r="CQB22" s="1"/>
      <c r="CQC22" s="2"/>
      <c r="CQD22" s="28"/>
      <c r="CQE22" s="4"/>
      <c r="CQF22" s="18">
        <f t="shared" ref="CQF22" si="616">SUM(CQF9:CQF21)</f>
        <v>0</v>
      </c>
      <c r="CQG22" s="1">
        <f t="shared" ref="CQG22" si="617">SUM(CQG19:CQG21)</f>
        <v>0</v>
      </c>
      <c r="CQH22" s="1"/>
      <c r="CQI22" s="31">
        <v>27</v>
      </c>
      <c r="CQJ22" s="1"/>
      <c r="CQK22" s="2"/>
      <c r="CQL22" s="28"/>
      <c r="CQM22" s="4"/>
      <c r="CQN22" s="18">
        <f t="shared" ref="CQN22" si="618">SUM(CQN9:CQN21)</f>
        <v>0</v>
      </c>
      <c r="CQO22" s="1">
        <f t="shared" ref="CQO22" si="619">SUM(CQO19:CQO21)</f>
        <v>0</v>
      </c>
      <c r="CQP22" s="1"/>
      <c r="CQQ22" s="31">
        <v>27</v>
      </c>
      <c r="CQR22" s="1"/>
      <c r="CQS22" s="2"/>
      <c r="CQT22" s="28"/>
      <c r="CQU22" s="4"/>
      <c r="CQV22" s="18">
        <f t="shared" ref="CQV22" si="620">SUM(CQV9:CQV21)</f>
        <v>0</v>
      </c>
      <c r="CQW22" s="1">
        <f t="shared" ref="CQW22" si="621">SUM(CQW19:CQW21)</f>
        <v>0</v>
      </c>
      <c r="CQX22" s="1"/>
      <c r="CQY22" s="31">
        <v>27</v>
      </c>
      <c r="CQZ22" s="1"/>
      <c r="CRA22" s="2"/>
      <c r="CRB22" s="28"/>
      <c r="CRC22" s="4"/>
      <c r="CRD22" s="18">
        <f t="shared" ref="CRD22" si="622">SUM(CRD9:CRD21)</f>
        <v>0</v>
      </c>
      <c r="CRE22" s="1">
        <f t="shared" ref="CRE22" si="623">SUM(CRE19:CRE21)</f>
        <v>0</v>
      </c>
      <c r="CRF22" s="1"/>
      <c r="CRG22" s="31">
        <v>27</v>
      </c>
      <c r="CRH22" s="1"/>
      <c r="CRI22" s="2"/>
      <c r="CRJ22" s="28"/>
      <c r="CRK22" s="4"/>
      <c r="CRL22" s="18">
        <f t="shared" ref="CRL22" si="624">SUM(CRL9:CRL21)</f>
        <v>0</v>
      </c>
      <c r="CRM22" s="1">
        <f t="shared" ref="CRM22" si="625">SUM(CRM19:CRM21)</f>
        <v>0</v>
      </c>
      <c r="CRN22" s="1"/>
      <c r="CRO22" s="31">
        <v>27</v>
      </c>
      <c r="CRP22" s="1"/>
      <c r="CRQ22" s="2"/>
      <c r="CRR22" s="28"/>
      <c r="CRS22" s="4"/>
      <c r="CRT22" s="18">
        <f t="shared" ref="CRT22" si="626">SUM(CRT9:CRT21)</f>
        <v>0</v>
      </c>
      <c r="CRU22" s="1">
        <f t="shared" ref="CRU22" si="627">SUM(CRU19:CRU21)</f>
        <v>0</v>
      </c>
      <c r="CRV22" s="1"/>
      <c r="CRW22" s="31">
        <v>27</v>
      </c>
      <c r="CRX22" s="1"/>
      <c r="CRY22" s="2"/>
      <c r="CRZ22" s="28"/>
      <c r="CSA22" s="4"/>
      <c r="CSB22" s="18">
        <f t="shared" ref="CSB22" si="628">SUM(CSB9:CSB21)</f>
        <v>0</v>
      </c>
      <c r="CSC22" s="1">
        <f t="shared" ref="CSC22" si="629">SUM(CSC19:CSC21)</f>
        <v>0</v>
      </c>
      <c r="CSD22" s="1"/>
      <c r="CSE22" s="31">
        <v>27</v>
      </c>
      <c r="CSF22" s="1"/>
      <c r="CSG22" s="2"/>
      <c r="CSH22" s="28"/>
      <c r="CSI22" s="4"/>
      <c r="CSJ22" s="18">
        <f t="shared" ref="CSJ22" si="630">SUM(CSJ9:CSJ21)</f>
        <v>0</v>
      </c>
      <c r="CSK22" s="1">
        <f t="shared" ref="CSK22" si="631">SUM(CSK19:CSK21)</f>
        <v>0</v>
      </c>
      <c r="CSL22" s="1"/>
      <c r="CSM22" s="31">
        <v>27</v>
      </c>
      <c r="CSN22" s="1"/>
      <c r="CSO22" s="2"/>
      <c r="CSP22" s="28"/>
      <c r="CSQ22" s="4"/>
      <c r="CSR22" s="18">
        <f t="shared" ref="CSR22" si="632">SUM(CSR9:CSR21)</f>
        <v>0</v>
      </c>
      <c r="CSS22" s="1">
        <f t="shared" ref="CSS22" si="633">SUM(CSS19:CSS21)</f>
        <v>0</v>
      </c>
      <c r="CST22" s="1"/>
      <c r="CSU22" s="31">
        <v>27</v>
      </c>
      <c r="CSV22" s="1"/>
      <c r="CSW22" s="2"/>
      <c r="CSX22" s="28"/>
      <c r="CSY22" s="4"/>
      <c r="CSZ22" s="18">
        <f t="shared" ref="CSZ22" si="634">SUM(CSZ9:CSZ21)</f>
        <v>0</v>
      </c>
      <c r="CTA22" s="1">
        <f t="shared" ref="CTA22" si="635">SUM(CTA19:CTA21)</f>
        <v>0</v>
      </c>
      <c r="CTB22" s="1"/>
      <c r="CTC22" s="31">
        <v>27</v>
      </c>
      <c r="CTD22" s="1"/>
      <c r="CTE22" s="2"/>
      <c r="CTF22" s="28"/>
      <c r="CTG22" s="4"/>
      <c r="CTH22" s="18">
        <f t="shared" ref="CTH22" si="636">SUM(CTH9:CTH21)</f>
        <v>0</v>
      </c>
      <c r="CTI22" s="1">
        <f t="shared" ref="CTI22" si="637">SUM(CTI19:CTI21)</f>
        <v>0</v>
      </c>
      <c r="CTJ22" s="1"/>
      <c r="CTK22" s="31">
        <v>27</v>
      </c>
      <c r="CTL22" s="1"/>
      <c r="CTM22" s="2"/>
      <c r="CTN22" s="28"/>
      <c r="CTO22" s="4"/>
      <c r="CTP22" s="18">
        <f t="shared" ref="CTP22" si="638">SUM(CTP9:CTP21)</f>
        <v>0</v>
      </c>
      <c r="CTQ22" s="1">
        <f t="shared" ref="CTQ22" si="639">SUM(CTQ19:CTQ21)</f>
        <v>0</v>
      </c>
      <c r="CTR22" s="1"/>
      <c r="CTS22" s="31">
        <v>27</v>
      </c>
      <c r="CTT22" s="1"/>
      <c r="CTU22" s="2"/>
      <c r="CTV22" s="28"/>
      <c r="CTW22" s="4"/>
      <c r="CTX22" s="18">
        <f t="shared" ref="CTX22" si="640">SUM(CTX9:CTX21)</f>
        <v>0</v>
      </c>
      <c r="CTY22" s="1">
        <f t="shared" ref="CTY22" si="641">SUM(CTY19:CTY21)</f>
        <v>0</v>
      </c>
      <c r="CTZ22" s="1"/>
      <c r="CUA22" s="31">
        <v>27</v>
      </c>
      <c r="CUB22" s="1"/>
      <c r="CUC22" s="2"/>
      <c r="CUD22" s="28"/>
      <c r="CUE22" s="4"/>
      <c r="CUF22" s="18">
        <f t="shared" ref="CUF22" si="642">SUM(CUF9:CUF21)</f>
        <v>0</v>
      </c>
      <c r="CUG22" s="1">
        <f t="shared" ref="CUG22" si="643">SUM(CUG19:CUG21)</f>
        <v>0</v>
      </c>
      <c r="CUH22" s="1"/>
      <c r="CUI22" s="31">
        <v>27</v>
      </c>
      <c r="CUJ22" s="1"/>
      <c r="CUK22" s="2"/>
      <c r="CUL22" s="28"/>
      <c r="CUM22" s="4"/>
      <c r="CUN22" s="18">
        <f t="shared" ref="CUN22" si="644">SUM(CUN9:CUN21)</f>
        <v>0</v>
      </c>
      <c r="CUO22" s="1">
        <f t="shared" ref="CUO22" si="645">SUM(CUO19:CUO21)</f>
        <v>0</v>
      </c>
      <c r="CUP22" s="1"/>
      <c r="CUQ22" s="31">
        <v>27</v>
      </c>
      <c r="CUR22" s="1"/>
      <c r="CUS22" s="2"/>
      <c r="CUT22" s="28"/>
      <c r="CUU22" s="4"/>
      <c r="CUV22" s="18">
        <f t="shared" ref="CUV22" si="646">SUM(CUV9:CUV21)</f>
        <v>0</v>
      </c>
      <c r="CUW22" s="1">
        <f t="shared" ref="CUW22" si="647">SUM(CUW19:CUW21)</f>
        <v>0</v>
      </c>
      <c r="CUX22" s="1"/>
      <c r="CUY22" s="31">
        <v>27</v>
      </c>
      <c r="CUZ22" s="1"/>
      <c r="CVA22" s="2"/>
      <c r="CVB22" s="28"/>
      <c r="CVC22" s="4"/>
      <c r="CVD22" s="18">
        <f t="shared" ref="CVD22" si="648">SUM(CVD9:CVD21)</f>
        <v>0</v>
      </c>
      <c r="CVE22" s="1">
        <f t="shared" ref="CVE22" si="649">SUM(CVE19:CVE21)</f>
        <v>0</v>
      </c>
      <c r="CVF22" s="1"/>
      <c r="CVG22" s="31">
        <v>27</v>
      </c>
      <c r="CVH22" s="1"/>
      <c r="CVI22" s="2"/>
      <c r="CVJ22" s="28"/>
      <c r="CVK22" s="4"/>
      <c r="CVL22" s="18">
        <f t="shared" ref="CVL22" si="650">SUM(CVL9:CVL21)</f>
        <v>0</v>
      </c>
      <c r="CVM22" s="1">
        <f t="shared" ref="CVM22" si="651">SUM(CVM19:CVM21)</f>
        <v>0</v>
      </c>
      <c r="CVN22" s="1"/>
      <c r="CVO22" s="31">
        <v>27</v>
      </c>
      <c r="CVP22" s="1"/>
      <c r="CVQ22" s="2"/>
      <c r="CVR22" s="28"/>
      <c r="CVS22" s="4"/>
      <c r="CVT22" s="18">
        <f t="shared" ref="CVT22" si="652">SUM(CVT9:CVT21)</f>
        <v>0</v>
      </c>
      <c r="CVU22" s="1">
        <f t="shared" ref="CVU22" si="653">SUM(CVU19:CVU21)</f>
        <v>0</v>
      </c>
      <c r="CVV22" s="1"/>
      <c r="CVW22" s="31">
        <v>27</v>
      </c>
      <c r="CVX22" s="1"/>
      <c r="CVY22" s="2"/>
      <c r="CVZ22" s="28"/>
      <c r="CWA22" s="4"/>
      <c r="CWB22" s="18">
        <f t="shared" ref="CWB22" si="654">SUM(CWB9:CWB21)</f>
        <v>0</v>
      </c>
      <c r="CWC22" s="1">
        <f t="shared" ref="CWC22" si="655">SUM(CWC19:CWC21)</f>
        <v>0</v>
      </c>
      <c r="CWD22" s="1"/>
      <c r="CWE22" s="31">
        <v>27</v>
      </c>
      <c r="CWF22" s="1"/>
      <c r="CWG22" s="2"/>
      <c r="CWH22" s="28"/>
      <c r="CWI22" s="4"/>
      <c r="CWJ22" s="18">
        <f t="shared" ref="CWJ22" si="656">SUM(CWJ9:CWJ21)</f>
        <v>0</v>
      </c>
      <c r="CWK22" s="1">
        <f t="shared" ref="CWK22" si="657">SUM(CWK19:CWK21)</f>
        <v>0</v>
      </c>
      <c r="CWL22" s="1"/>
      <c r="CWM22" s="31">
        <v>27</v>
      </c>
      <c r="CWN22" s="1"/>
      <c r="CWO22" s="2"/>
      <c r="CWP22" s="28"/>
      <c r="CWQ22" s="4"/>
      <c r="CWR22" s="18">
        <f t="shared" ref="CWR22" si="658">SUM(CWR9:CWR21)</f>
        <v>0</v>
      </c>
      <c r="CWS22" s="1">
        <f t="shared" ref="CWS22" si="659">SUM(CWS19:CWS21)</f>
        <v>0</v>
      </c>
      <c r="CWT22" s="1"/>
      <c r="CWU22" s="31">
        <v>27</v>
      </c>
      <c r="CWV22" s="1"/>
      <c r="CWW22" s="2"/>
      <c r="CWX22" s="28"/>
      <c r="CWY22" s="4"/>
      <c r="CWZ22" s="18">
        <f t="shared" ref="CWZ22" si="660">SUM(CWZ9:CWZ21)</f>
        <v>0</v>
      </c>
      <c r="CXA22" s="1">
        <f t="shared" ref="CXA22" si="661">SUM(CXA19:CXA21)</f>
        <v>0</v>
      </c>
      <c r="CXB22" s="1"/>
      <c r="CXC22" s="31">
        <v>27</v>
      </c>
      <c r="CXD22" s="1"/>
      <c r="CXE22" s="2"/>
      <c r="CXF22" s="28"/>
      <c r="CXG22" s="4"/>
      <c r="CXH22" s="18">
        <f t="shared" ref="CXH22" si="662">SUM(CXH9:CXH21)</f>
        <v>0</v>
      </c>
      <c r="CXI22" s="1">
        <f t="shared" ref="CXI22" si="663">SUM(CXI19:CXI21)</f>
        <v>0</v>
      </c>
      <c r="CXJ22" s="1"/>
      <c r="CXK22" s="31">
        <v>27</v>
      </c>
      <c r="CXL22" s="1"/>
      <c r="CXM22" s="2"/>
      <c r="CXN22" s="28"/>
      <c r="CXO22" s="4"/>
      <c r="CXP22" s="18">
        <f t="shared" ref="CXP22" si="664">SUM(CXP9:CXP21)</f>
        <v>0</v>
      </c>
      <c r="CXQ22" s="1">
        <f t="shared" ref="CXQ22" si="665">SUM(CXQ19:CXQ21)</f>
        <v>0</v>
      </c>
      <c r="CXR22" s="1"/>
      <c r="CXS22" s="31">
        <v>27</v>
      </c>
      <c r="CXT22" s="1"/>
      <c r="CXU22" s="2"/>
      <c r="CXV22" s="28"/>
      <c r="CXW22" s="4"/>
      <c r="CXX22" s="18">
        <f t="shared" ref="CXX22" si="666">SUM(CXX9:CXX21)</f>
        <v>0</v>
      </c>
      <c r="CXY22" s="1">
        <f t="shared" ref="CXY22" si="667">SUM(CXY19:CXY21)</f>
        <v>0</v>
      </c>
      <c r="CXZ22" s="1"/>
      <c r="CYA22" s="31">
        <v>27</v>
      </c>
      <c r="CYB22" s="1"/>
      <c r="CYC22" s="2"/>
      <c r="CYD22" s="28"/>
      <c r="CYE22" s="4"/>
      <c r="CYF22" s="18">
        <f t="shared" ref="CYF22" si="668">SUM(CYF9:CYF21)</f>
        <v>0</v>
      </c>
      <c r="CYG22" s="1">
        <f t="shared" ref="CYG22" si="669">SUM(CYG19:CYG21)</f>
        <v>0</v>
      </c>
      <c r="CYH22" s="1"/>
      <c r="CYI22" s="31">
        <v>27</v>
      </c>
      <c r="CYJ22" s="1"/>
      <c r="CYK22" s="2"/>
      <c r="CYL22" s="28"/>
      <c r="CYM22" s="4"/>
      <c r="CYN22" s="18">
        <f t="shared" ref="CYN22" si="670">SUM(CYN9:CYN21)</f>
        <v>0</v>
      </c>
      <c r="CYO22" s="1">
        <f t="shared" ref="CYO22" si="671">SUM(CYO19:CYO21)</f>
        <v>0</v>
      </c>
      <c r="CYP22" s="1"/>
      <c r="CYQ22" s="31">
        <v>27</v>
      </c>
      <c r="CYR22" s="1"/>
      <c r="CYS22" s="2"/>
      <c r="CYT22" s="28"/>
      <c r="CYU22" s="4"/>
      <c r="CYV22" s="18">
        <f t="shared" ref="CYV22" si="672">SUM(CYV9:CYV21)</f>
        <v>0</v>
      </c>
      <c r="CYW22" s="1">
        <f t="shared" ref="CYW22" si="673">SUM(CYW19:CYW21)</f>
        <v>0</v>
      </c>
      <c r="CYX22" s="1"/>
      <c r="CYY22" s="31">
        <v>27</v>
      </c>
      <c r="CYZ22" s="1"/>
      <c r="CZA22" s="2"/>
      <c r="CZB22" s="28"/>
      <c r="CZC22" s="4"/>
      <c r="CZD22" s="18">
        <f t="shared" ref="CZD22" si="674">SUM(CZD9:CZD21)</f>
        <v>0</v>
      </c>
      <c r="CZE22" s="1">
        <f t="shared" ref="CZE22" si="675">SUM(CZE19:CZE21)</f>
        <v>0</v>
      </c>
      <c r="CZF22" s="1"/>
      <c r="CZG22" s="31">
        <v>27</v>
      </c>
      <c r="CZH22" s="1"/>
      <c r="CZI22" s="2"/>
      <c r="CZJ22" s="28"/>
      <c r="CZK22" s="4"/>
      <c r="CZL22" s="18">
        <f t="shared" ref="CZL22" si="676">SUM(CZL9:CZL21)</f>
        <v>0</v>
      </c>
      <c r="CZM22" s="1">
        <f t="shared" ref="CZM22" si="677">SUM(CZM19:CZM21)</f>
        <v>0</v>
      </c>
      <c r="CZN22" s="1"/>
      <c r="CZO22" s="31">
        <v>27</v>
      </c>
      <c r="CZP22" s="1"/>
      <c r="CZQ22" s="2"/>
      <c r="CZR22" s="28"/>
      <c r="CZS22" s="4"/>
      <c r="CZT22" s="18">
        <f t="shared" ref="CZT22" si="678">SUM(CZT9:CZT21)</f>
        <v>0</v>
      </c>
      <c r="CZU22" s="1">
        <f t="shared" ref="CZU22" si="679">SUM(CZU19:CZU21)</f>
        <v>0</v>
      </c>
      <c r="CZV22" s="1"/>
      <c r="CZW22" s="31">
        <v>27</v>
      </c>
      <c r="CZX22" s="1"/>
      <c r="CZY22" s="2"/>
      <c r="CZZ22" s="28"/>
      <c r="DAA22" s="4"/>
      <c r="DAB22" s="18">
        <f t="shared" ref="DAB22" si="680">SUM(DAB9:DAB21)</f>
        <v>0</v>
      </c>
      <c r="DAC22" s="1">
        <f t="shared" ref="DAC22" si="681">SUM(DAC19:DAC21)</f>
        <v>0</v>
      </c>
      <c r="DAD22" s="1"/>
      <c r="DAE22" s="31">
        <v>27</v>
      </c>
      <c r="DAF22" s="1"/>
      <c r="DAG22" s="2"/>
      <c r="DAH22" s="28"/>
      <c r="DAI22" s="4"/>
      <c r="DAJ22" s="18">
        <f t="shared" ref="DAJ22" si="682">SUM(DAJ9:DAJ21)</f>
        <v>0</v>
      </c>
      <c r="DAK22" s="1">
        <f t="shared" ref="DAK22" si="683">SUM(DAK19:DAK21)</f>
        <v>0</v>
      </c>
      <c r="DAL22" s="1"/>
      <c r="DAM22" s="31">
        <v>27</v>
      </c>
      <c r="DAN22" s="1"/>
      <c r="DAO22" s="2"/>
      <c r="DAP22" s="28"/>
      <c r="DAQ22" s="4"/>
      <c r="DAR22" s="18">
        <f t="shared" ref="DAR22" si="684">SUM(DAR9:DAR21)</f>
        <v>0</v>
      </c>
      <c r="DAS22" s="1">
        <f t="shared" ref="DAS22" si="685">SUM(DAS19:DAS21)</f>
        <v>0</v>
      </c>
      <c r="DAT22" s="1"/>
      <c r="DAU22" s="31">
        <v>27</v>
      </c>
      <c r="DAV22" s="1"/>
      <c r="DAW22" s="2"/>
      <c r="DAX22" s="28"/>
      <c r="DAY22" s="4"/>
      <c r="DAZ22" s="18">
        <f t="shared" ref="DAZ22" si="686">SUM(DAZ9:DAZ21)</f>
        <v>0</v>
      </c>
      <c r="DBA22" s="1">
        <f t="shared" ref="DBA22" si="687">SUM(DBA19:DBA21)</f>
        <v>0</v>
      </c>
      <c r="DBB22" s="1"/>
      <c r="DBC22" s="31">
        <v>27</v>
      </c>
      <c r="DBD22" s="1"/>
      <c r="DBE22" s="2"/>
      <c r="DBF22" s="28"/>
      <c r="DBG22" s="4"/>
      <c r="DBH22" s="18">
        <f t="shared" ref="DBH22" si="688">SUM(DBH9:DBH21)</f>
        <v>0</v>
      </c>
      <c r="DBI22" s="1">
        <f t="shared" ref="DBI22" si="689">SUM(DBI19:DBI21)</f>
        <v>0</v>
      </c>
      <c r="DBJ22" s="1"/>
      <c r="DBK22" s="31">
        <v>27</v>
      </c>
      <c r="DBL22" s="1"/>
      <c r="DBM22" s="2"/>
      <c r="DBN22" s="28"/>
      <c r="DBO22" s="4"/>
      <c r="DBP22" s="18">
        <f t="shared" ref="DBP22" si="690">SUM(DBP9:DBP21)</f>
        <v>0</v>
      </c>
      <c r="DBQ22" s="1">
        <f t="shared" ref="DBQ22" si="691">SUM(DBQ19:DBQ21)</f>
        <v>0</v>
      </c>
      <c r="DBR22" s="1"/>
      <c r="DBS22" s="31">
        <v>27</v>
      </c>
      <c r="DBT22" s="1"/>
      <c r="DBU22" s="2"/>
      <c r="DBV22" s="28"/>
      <c r="DBW22" s="4"/>
      <c r="DBX22" s="18">
        <f t="shared" ref="DBX22" si="692">SUM(DBX9:DBX21)</f>
        <v>0</v>
      </c>
      <c r="DBY22" s="1">
        <f t="shared" ref="DBY22" si="693">SUM(DBY19:DBY21)</f>
        <v>0</v>
      </c>
      <c r="DBZ22" s="1"/>
      <c r="DCA22" s="31">
        <v>27</v>
      </c>
      <c r="DCB22" s="1"/>
      <c r="DCC22" s="2"/>
      <c r="DCD22" s="28"/>
      <c r="DCE22" s="4"/>
      <c r="DCF22" s="18">
        <f t="shared" ref="DCF22" si="694">SUM(DCF9:DCF21)</f>
        <v>0</v>
      </c>
      <c r="DCG22" s="1">
        <f t="shared" ref="DCG22" si="695">SUM(DCG19:DCG21)</f>
        <v>0</v>
      </c>
      <c r="DCH22" s="1"/>
      <c r="DCI22" s="31">
        <v>27</v>
      </c>
      <c r="DCJ22" s="1"/>
      <c r="DCK22" s="2"/>
      <c r="DCL22" s="28"/>
      <c r="DCM22" s="4"/>
      <c r="DCN22" s="18">
        <f t="shared" ref="DCN22" si="696">SUM(DCN9:DCN21)</f>
        <v>0</v>
      </c>
      <c r="DCO22" s="1">
        <f t="shared" ref="DCO22" si="697">SUM(DCO19:DCO21)</f>
        <v>0</v>
      </c>
      <c r="DCP22" s="1"/>
      <c r="DCQ22" s="31">
        <v>27</v>
      </c>
      <c r="DCR22" s="1"/>
      <c r="DCS22" s="2"/>
      <c r="DCT22" s="28"/>
      <c r="DCU22" s="4"/>
      <c r="DCV22" s="18">
        <f t="shared" ref="DCV22" si="698">SUM(DCV9:DCV21)</f>
        <v>0</v>
      </c>
      <c r="DCW22" s="1">
        <f t="shared" ref="DCW22" si="699">SUM(DCW19:DCW21)</f>
        <v>0</v>
      </c>
      <c r="DCX22" s="1"/>
      <c r="DCY22" s="31">
        <v>27</v>
      </c>
      <c r="DCZ22" s="1"/>
      <c r="DDA22" s="2"/>
      <c r="DDB22" s="28"/>
      <c r="DDC22" s="4"/>
      <c r="DDD22" s="18">
        <f t="shared" ref="DDD22" si="700">SUM(DDD9:DDD21)</f>
        <v>0</v>
      </c>
      <c r="DDE22" s="1">
        <f t="shared" ref="DDE22" si="701">SUM(DDE19:DDE21)</f>
        <v>0</v>
      </c>
      <c r="DDF22" s="1"/>
      <c r="DDG22" s="31">
        <v>27</v>
      </c>
      <c r="DDH22" s="1"/>
      <c r="DDI22" s="2"/>
      <c r="DDJ22" s="28"/>
      <c r="DDK22" s="4"/>
      <c r="DDL22" s="18">
        <f t="shared" ref="DDL22" si="702">SUM(DDL9:DDL21)</f>
        <v>0</v>
      </c>
      <c r="DDM22" s="1">
        <f t="shared" ref="DDM22" si="703">SUM(DDM19:DDM21)</f>
        <v>0</v>
      </c>
      <c r="DDN22" s="1"/>
      <c r="DDO22" s="31">
        <v>27</v>
      </c>
      <c r="DDP22" s="1"/>
      <c r="DDQ22" s="2"/>
      <c r="DDR22" s="28"/>
      <c r="DDS22" s="4"/>
      <c r="DDT22" s="18">
        <f t="shared" ref="DDT22" si="704">SUM(DDT9:DDT21)</f>
        <v>0</v>
      </c>
      <c r="DDU22" s="1">
        <f t="shared" ref="DDU22" si="705">SUM(DDU19:DDU21)</f>
        <v>0</v>
      </c>
      <c r="DDV22" s="1"/>
      <c r="DDW22" s="31">
        <v>27</v>
      </c>
      <c r="DDX22" s="1"/>
      <c r="DDY22" s="2"/>
      <c r="DDZ22" s="28"/>
      <c r="DEA22" s="4"/>
      <c r="DEB22" s="18">
        <f t="shared" ref="DEB22" si="706">SUM(DEB9:DEB21)</f>
        <v>0</v>
      </c>
      <c r="DEC22" s="1">
        <f t="shared" ref="DEC22" si="707">SUM(DEC19:DEC21)</f>
        <v>0</v>
      </c>
      <c r="DED22" s="1"/>
      <c r="DEE22" s="31">
        <v>27</v>
      </c>
      <c r="DEF22" s="1"/>
      <c r="DEG22" s="2"/>
      <c r="DEH22" s="28"/>
      <c r="DEI22" s="4"/>
      <c r="DEJ22" s="18">
        <f t="shared" ref="DEJ22" si="708">SUM(DEJ9:DEJ21)</f>
        <v>0</v>
      </c>
      <c r="DEK22" s="1">
        <f t="shared" ref="DEK22" si="709">SUM(DEK19:DEK21)</f>
        <v>0</v>
      </c>
      <c r="DEL22" s="1"/>
      <c r="DEM22" s="31">
        <v>27</v>
      </c>
      <c r="DEN22" s="1"/>
      <c r="DEO22" s="2"/>
      <c r="DEP22" s="28"/>
      <c r="DEQ22" s="4"/>
      <c r="DER22" s="18">
        <f t="shared" ref="DER22" si="710">SUM(DER9:DER21)</f>
        <v>0</v>
      </c>
      <c r="DES22" s="1">
        <f t="shared" ref="DES22" si="711">SUM(DES19:DES21)</f>
        <v>0</v>
      </c>
      <c r="DET22" s="1"/>
      <c r="DEU22" s="31">
        <v>27</v>
      </c>
      <c r="DEV22" s="1"/>
      <c r="DEW22" s="2"/>
      <c r="DEX22" s="28"/>
      <c r="DEY22" s="4"/>
      <c r="DEZ22" s="18">
        <f t="shared" ref="DEZ22" si="712">SUM(DEZ9:DEZ21)</f>
        <v>0</v>
      </c>
      <c r="DFA22" s="1">
        <f t="shared" ref="DFA22" si="713">SUM(DFA19:DFA21)</f>
        <v>0</v>
      </c>
      <c r="DFB22" s="1"/>
      <c r="DFC22" s="31">
        <v>27</v>
      </c>
      <c r="DFD22" s="1"/>
      <c r="DFE22" s="2"/>
      <c r="DFF22" s="28"/>
      <c r="DFG22" s="4"/>
      <c r="DFH22" s="18">
        <f t="shared" ref="DFH22" si="714">SUM(DFH9:DFH21)</f>
        <v>0</v>
      </c>
      <c r="DFI22" s="1">
        <f t="shared" ref="DFI22" si="715">SUM(DFI19:DFI21)</f>
        <v>0</v>
      </c>
      <c r="DFJ22" s="1"/>
      <c r="DFK22" s="31">
        <v>27</v>
      </c>
      <c r="DFL22" s="1"/>
      <c r="DFM22" s="2"/>
      <c r="DFN22" s="28"/>
      <c r="DFO22" s="4"/>
      <c r="DFP22" s="18">
        <f t="shared" ref="DFP22" si="716">SUM(DFP9:DFP21)</f>
        <v>0</v>
      </c>
      <c r="DFQ22" s="1">
        <f t="shared" ref="DFQ22" si="717">SUM(DFQ19:DFQ21)</f>
        <v>0</v>
      </c>
      <c r="DFR22" s="1"/>
      <c r="DFS22" s="31">
        <v>27</v>
      </c>
      <c r="DFT22" s="1"/>
      <c r="DFU22" s="2"/>
      <c r="DFV22" s="28"/>
      <c r="DFW22" s="4"/>
      <c r="DFX22" s="18">
        <f t="shared" ref="DFX22" si="718">SUM(DFX9:DFX21)</f>
        <v>0</v>
      </c>
      <c r="DFY22" s="1">
        <f t="shared" ref="DFY22" si="719">SUM(DFY19:DFY21)</f>
        <v>0</v>
      </c>
      <c r="DFZ22" s="1"/>
      <c r="DGA22" s="31">
        <v>27</v>
      </c>
      <c r="DGB22" s="1"/>
      <c r="DGC22" s="2"/>
      <c r="DGD22" s="28"/>
      <c r="DGE22" s="4"/>
      <c r="DGF22" s="18">
        <f t="shared" ref="DGF22" si="720">SUM(DGF9:DGF21)</f>
        <v>0</v>
      </c>
      <c r="DGG22" s="1">
        <f t="shared" ref="DGG22" si="721">SUM(DGG19:DGG21)</f>
        <v>0</v>
      </c>
      <c r="DGH22" s="1"/>
      <c r="DGI22" s="31">
        <v>27</v>
      </c>
      <c r="DGJ22" s="1"/>
      <c r="DGK22" s="2"/>
      <c r="DGL22" s="28"/>
      <c r="DGM22" s="4"/>
      <c r="DGN22" s="18">
        <f t="shared" ref="DGN22" si="722">SUM(DGN9:DGN21)</f>
        <v>0</v>
      </c>
      <c r="DGO22" s="1">
        <f t="shared" ref="DGO22" si="723">SUM(DGO19:DGO21)</f>
        <v>0</v>
      </c>
      <c r="DGP22" s="1"/>
      <c r="DGQ22" s="31">
        <v>27</v>
      </c>
      <c r="DGR22" s="1"/>
      <c r="DGS22" s="2"/>
      <c r="DGT22" s="28"/>
      <c r="DGU22" s="4"/>
      <c r="DGV22" s="18">
        <f t="shared" ref="DGV22" si="724">SUM(DGV9:DGV21)</f>
        <v>0</v>
      </c>
      <c r="DGW22" s="1">
        <f t="shared" ref="DGW22" si="725">SUM(DGW19:DGW21)</f>
        <v>0</v>
      </c>
      <c r="DGX22" s="1"/>
      <c r="DGY22" s="31">
        <v>27</v>
      </c>
      <c r="DGZ22" s="1"/>
      <c r="DHA22" s="2"/>
      <c r="DHB22" s="28"/>
      <c r="DHC22" s="4"/>
      <c r="DHD22" s="18">
        <f t="shared" ref="DHD22" si="726">SUM(DHD9:DHD21)</f>
        <v>0</v>
      </c>
      <c r="DHE22" s="1">
        <f t="shared" ref="DHE22" si="727">SUM(DHE19:DHE21)</f>
        <v>0</v>
      </c>
      <c r="DHF22" s="1"/>
      <c r="DHG22" s="31">
        <v>27</v>
      </c>
      <c r="DHH22" s="1"/>
      <c r="DHI22" s="2"/>
      <c r="DHJ22" s="28"/>
      <c r="DHK22" s="4"/>
      <c r="DHL22" s="18">
        <f t="shared" ref="DHL22" si="728">SUM(DHL9:DHL21)</f>
        <v>0</v>
      </c>
      <c r="DHM22" s="1">
        <f t="shared" ref="DHM22" si="729">SUM(DHM19:DHM21)</f>
        <v>0</v>
      </c>
      <c r="DHN22" s="1"/>
      <c r="DHO22" s="31">
        <v>27</v>
      </c>
      <c r="DHP22" s="1"/>
      <c r="DHQ22" s="2"/>
      <c r="DHR22" s="28"/>
      <c r="DHS22" s="4"/>
      <c r="DHT22" s="18">
        <f t="shared" ref="DHT22" si="730">SUM(DHT9:DHT21)</f>
        <v>0</v>
      </c>
      <c r="DHU22" s="1">
        <f t="shared" ref="DHU22" si="731">SUM(DHU19:DHU21)</f>
        <v>0</v>
      </c>
      <c r="DHV22" s="1"/>
      <c r="DHW22" s="31">
        <v>27</v>
      </c>
      <c r="DHX22" s="1"/>
      <c r="DHY22" s="2"/>
      <c r="DHZ22" s="28"/>
      <c r="DIA22" s="4"/>
      <c r="DIB22" s="18">
        <f t="shared" ref="DIB22" si="732">SUM(DIB9:DIB21)</f>
        <v>0</v>
      </c>
      <c r="DIC22" s="1">
        <f t="shared" ref="DIC22" si="733">SUM(DIC19:DIC21)</f>
        <v>0</v>
      </c>
      <c r="DID22" s="1"/>
      <c r="DIE22" s="31">
        <v>27</v>
      </c>
      <c r="DIF22" s="1"/>
      <c r="DIG22" s="2"/>
      <c r="DIH22" s="28"/>
      <c r="DII22" s="4"/>
      <c r="DIJ22" s="18">
        <f t="shared" ref="DIJ22" si="734">SUM(DIJ9:DIJ21)</f>
        <v>0</v>
      </c>
      <c r="DIK22" s="1">
        <f t="shared" ref="DIK22" si="735">SUM(DIK19:DIK21)</f>
        <v>0</v>
      </c>
      <c r="DIL22" s="1"/>
      <c r="DIM22" s="31">
        <v>27</v>
      </c>
      <c r="DIN22" s="1"/>
      <c r="DIO22" s="2"/>
      <c r="DIP22" s="28"/>
      <c r="DIQ22" s="4"/>
      <c r="DIR22" s="18">
        <f t="shared" ref="DIR22" si="736">SUM(DIR9:DIR21)</f>
        <v>0</v>
      </c>
      <c r="DIS22" s="1">
        <f t="shared" ref="DIS22" si="737">SUM(DIS19:DIS21)</f>
        <v>0</v>
      </c>
      <c r="DIT22" s="1"/>
      <c r="DIU22" s="31">
        <v>27</v>
      </c>
      <c r="DIV22" s="1"/>
      <c r="DIW22" s="2"/>
      <c r="DIX22" s="28"/>
      <c r="DIY22" s="4"/>
      <c r="DIZ22" s="18">
        <f t="shared" ref="DIZ22" si="738">SUM(DIZ9:DIZ21)</f>
        <v>0</v>
      </c>
      <c r="DJA22" s="1">
        <f t="shared" ref="DJA22" si="739">SUM(DJA19:DJA21)</f>
        <v>0</v>
      </c>
      <c r="DJB22" s="1"/>
      <c r="DJC22" s="31">
        <v>27</v>
      </c>
      <c r="DJD22" s="1"/>
      <c r="DJE22" s="2"/>
      <c r="DJF22" s="28"/>
      <c r="DJG22" s="4"/>
      <c r="DJH22" s="18">
        <f t="shared" ref="DJH22" si="740">SUM(DJH9:DJH21)</f>
        <v>0</v>
      </c>
      <c r="DJI22" s="1">
        <f t="shared" ref="DJI22" si="741">SUM(DJI19:DJI21)</f>
        <v>0</v>
      </c>
      <c r="DJJ22" s="1"/>
      <c r="DJK22" s="31">
        <v>27</v>
      </c>
      <c r="DJL22" s="1"/>
      <c r="DJM22" s="2"/>
      <c r="DJN22" s="28"/>
      <c r="DJO22" s="4"/>
      <c r="DJP22" s="18">
        <f t="shared" ref="DJP22" si="742">SUM(DJP9:DJP21)</f>
        <v>0</v>
      </c>
      <c r="DJQ22" s="1">
        <f t="shared" ref="DJQ22" si="743">SUM(DJQ19:DJQ21)</f>
        <v>0</v>
      </c>
      <c r="DJR22" s="1"/>
      <c r="DJS22" s="31">
        <v>27</v>
      </c>
      <c r="DJT22" s="1"/>
      <c r="DJU22" s="2"/>
      <c r="DJV22" s="28"/>
      <c r="DJW22" s="4"/>
      <c r="DJX22" s="18">
        <f t="shared" ref="DJX22" si="744">SUM(DJX9:DJX21)</f>
        <v>0</v>
      </c>
      <c r="DJY22" s="1">
        <f t="shared" ref="DJY22" si="745">SUM(DJY19:DJY21)</f>
        <v>0</v>
      </c>
      <c r="DJZ22" s="1"/>
      <c r="DKA22" s="31">
        <v>27</v>
      </c>
      <c r="DKB22" s="1"/>
      <c r="DKC22" s="2"/>
      <c r="DKD22" s="28"/>
      <c r="DKE22" s="4"/>
      <c r="DKF22" s="18">
        <f t="shared" ref="DKF22" si="746">SUM(DKF9:DKF21)</f>
        <v>0</v>
      </c>
      <c r="DKG22" s="1">
        <f t="shared" ref="DKG22" si="747">SUM(DKG19:DKG21)</f>
        <v>0</v>
      </c>
      <c r="DKH22" s="1"/>
      <c r="DKI22" s="31">
        <v>27</v>
      </c>
      <c r="DKJ22" s="1"/>
      <c r="DKK22" s="2"/>
      <c r="DKL22" s="28"/>
      <c r="DKM22" s="4"/>
      <c r="DKN22" s="18">
        <f t="shared" ref="DKN22" si="748">SUM(DKN9:DKN21)</f>
        <v>0</v>
      </c>
      <c r="DKO22" s="1">
        <f t="shared" ref="DKO22" si="749">SUM(DKO19:DKO21)</f>
        <v>0</v>
      </c>
      <c r="DKP22" s="1"/>
      <c r="DKQ22" s="31">
        <v>27</v>
      </c>
      <c r="DKR22" s="1"/>
      <c r="DKS22" s="2"/>
      <c r="DKT22" s="28"/>
      <c r="DKU22" s="4"/>
      <c r="DKV22" s="18">
        <f t="shared" ref="DKV22" si="750">SUM(DKV9:DKV21)</f>
        <v>0</v>
      </c>
      <c r="DKW22" s="1">
        <f t="shared" ref="DKW22" si="751">SUM(DKW19:DKW21)</f>
        <v>0</v>
      </c>
      <c r="DKX22" s="1"/>
      <c r="DKY22" s="31">
        <v>27</v>
      </c>
      <c r="DKZ22" s="1"/>
      <c r="DLA22" s="2"/>
      <c r="DLB22" s="28"/>
      <c r="DLC22" s="4"/>
      <c r="DLD22" s="18">
        <f t="shared" ref="DLD22" si="752">SUM(DLD9:DLD21)</f>
        <v>0</v>
      </c>
      <c r="DLE22" s="1">
        <f t="shared" ref="DLE22" si="753">SUM(DLE19:DLE21)</f>
        <v>0</v>
      </c>
      <c r="DLF22" s="1"/>
      <c r="DLG22" s="31">
        <v>27</v>
      </c>
      <c r="DLH22" s="1"/>
      <c r="DLI22" s="2"/>
      <c r="DLJ22" s="28"/>
      <c r="DLK22" s="4"/>
      <c r="DLL22" s="18">
        <f t="shared" ref="DLL22" si="754">SUM(DLL9:DLL21)</f>
        <v>0</v>
      </c>
      <c r="DLM22" s="1">
        <f t="shared" ref="DLM22" si="755">SUM(DLM19:DLM21)</f>
        <v>0</v>
      </c>
      <c r="DLN22" s="1"/>
      <c r="DLO22" s="31">
        <v>27</v>
      </c>
      <c r="DLP22" s="1"/>
      <c r="DLQ22" s="2"/>
      <c r="DLR22" s="28"/>
      <c r="DLS22" s="4"/>
      <c r="DLT22" s="18">
        <f t="shared" ref="DLT22" si="756">SUM(DLT9:DLT21)</f>
        <v>0</v>
      </c>
      <c r="DLU22" s="1">
        <f t="shared" ref="DLU22" si="757">SUM(DLU19:DLU21)</f>
        <v>0</v>
      </c>
      <c r="DLV22" s="1"/>
      <c r="DLW22" s="31">
        <v>27</v>
      </c>
      <c r="DLX22" s="1"/>
      <c r="DLY22" s="2"/>
      <c r="DLZ22" s="28"/>
      <c r="DMA22" s="4"/>
      <c r="DMB22" s="18">
        <f t="shared" ref="DMB22" si="758">SUM(DMB9:DMB21)</f>
        <v>0</v>
      </c>
      <c r="DMC22" s="1">
        <f t="shared" ref="DMC22" si="759">SUM(DMC19:DMC21)</f>
        <v>0</v>
      </c>
      <c r="DMD22" s="1"/>
      <c r="DME22" s="31">
        <v>27</v>
      </c>
      <c r="DMF22" s="1"/>
      <c r="DMG22" s="2"/>
      <c r="DMH22" s="28"/>
      <c r="DMI22" s="4"/>
      <c r="DMJ22" s="18">
        <f t="shared" ref="DMJ22" si="760">SUM(DMJ9:DMJ21)</f>
        <v>0</v>
      </c>
      <c r="DMK22" s="1">
        <f t="shared" ref="DMK22" si="761">SUM(DMK19:DMK21)</f>
        <v>0</v>
      </c>
      <c r="DML22" s="1"/>
      <c r="DMM22" s="31">
        <v>27</v>
      </c>
      <c r="DMN22" s="1"/>
      <c r="DMO22" s="2"/>
      <c r="DMP22" s="28"/>
      <c r="DMQ22" s="4"/>
      <c r="DMR22" s="18">
        <f t="shared" ref="DMR22" si="762">SUM(DMR9:DMR21)</f>
        <v>0</v>
      </c>
      <c r="DMS22" s="1">
        <f t="shared" ref="DMS22" si="763">SUM(DMS19:DMS21)</f>
        <v>0</v>
      </c>
      <c r="DMT22" s="1"/>
      <c r="DMU22" s="31">
        <v>27</v>
      </c>
      <c r="DMV22" s="1"/>
      <c r="DMW22" s="2"/>
      <c r="DMX22" s="28"/>
      <c r="DMY22" s="4"/>
      <c r="DMZ22" s="18">
        <f t="shared" ref="DMZ22" si="764">SUM(DMZ9:DMZ21)</f>
        <v>0</v>
      </c>
      <c r="DNA22" s="1">
        <f t="shared" ref="DNA22" si="765">SUM(DNA19:DNA21)</f>
        <v>0</v>
      </c>
      <c r="DNB22" s="1"/>
      <c r="DNC22" s="31">
        <v>27</v>
      </c>
      <c r="DND22" s="1"/>
      <c r="DNE22" s="2"/>
      <c r="DNF22" s="28"/>
      <c r="DNG22" s="4"/>
      <c r="DNH22" s="18">
        <f t="shared" ref="DNH22" si="766">SUM(DNH9:DNH21)</f>
        <v>0</v>
      </c>
      <c r="DNI22" s="1">
        <f t="shared" ref="DNI22" si="767">SUM(DNI19:DNI21)</f>
        <v>0</v>
      </c>
      <c r="DNJ22" s="1"/>
      <c r="DNK22" s="31">
        <v>27</v>
      </c>
      <c r="DNL22" s="1"/>
      <c r="DNM22" s="2"/>
      <c r="DNN22" s="28"/>
      <c r="DNO22" s="4"/>
      <c r="DNP22" s="18">
        <f t="shared" ref="DNP22" si="768">SUM(DNP9:DNP21)</f>
        <v>0</v>
      </c>
      <c r="DNQ22" s="1">
        <f t="shared" ref="DNQ22" si="769">SUM(DNQ19:DNQ21)</f>
        <v>0</v>
      </c>
      <c r="DNR22" s="1"/>
      <c r="DNS22" s="31">
        <v>27</v>
      </c>
      <c r="DNT22" s="1"/>
      <c r="DNU22" s="2"/>
      <c r="DNV22" s="28"/>
      <c r="DNW22" s="4"/>
      <c r="DNX22" s="18">
        <f t="shared" ref="DNX22" si="770">SUM(DNX9:DNX21)</f>
        <v>0</v>
      </c>
      <c r="DNY22" s="1">
        <f t="shared" ref="DNY22" si="771">SUM(DNY19:DNY21)</f>
        <v>0</v>
      </c>
      <c r="DNZ22" s="1"/>
      <c r="DOA22" s="31">
        <v>27</v>
      </c>
      <c r="DOB22" s="1"/>
      <c r="DOC22" s="2"/>
      <c r="DOD22" s="28"/>
      <c r="DOE22" s="4"/>
      <c r="DOF22" s="18">
        <f t="shared" ref="DOF22" si="772">SUM(DOF9:DOF21)</f>
        <v>0</v>
      </c>
      <c r="DOG22" s="1">
        <f t="shared" ref="DOG22" si="773">SUM(DOG19:DOG21)</f>
        <v>0</v>
      </c>
      <c r="DOH22" s="1"/>
      <c r="DOI22" s="31">
        <v>27</v>
      </c>
      <c r="DOJ22" s="1"/>
      <c r="DOK22" s="2"/>
      <c r="DOL22" s="28"/>
      <c r="DOM22" s="4"/>
      <c r="DON22" s="18">
        <f t="shared" ref="DON22" si="774">SUM(DON9:DON21)</f>
        <v>0</v>
      </c>
      <c r="DOO22" s="1">
        <f t="shared" ref="DOO22" si="775">SUM(DOO19:DOO21)</f>
        <v>0</v>
      </c>
      <c r="DOP22" s="1"/>
      <c r="DOQ22" s="31">
        <v>27</v>
      </c>
      <c r="DOR22" s="1"/>
      <c r="DOS22" s="2"/>
      <c r="DOT22" s="28"/>
      <c r="DOU22" s="4"/>
      <c r="DOV22" s="18">
        <f t="shared" ref="DOV22" si="776">SUM(DOV9:DOV21)</f>
        <v>0</v>
      </c>
      <c r="DOW22" s="1">
        <f t="shared" ref="DOW22" si="777">SUM(DOW19:DOW21)</f>
        <v>0</v>
      </c>
      <c r="DOX22" s="1"/>
      <c r="DOY22" s="31">
        <v>27</v>
      </c>
      <c r="DOZ22" s="1"/>
      <c r="DPA22" s="2"/>
      <c r="DPB22" s="28"/>
      <c r="DPC22" s="4"/>
      <c r="DPD22" s="18">
        <f t="shared" ref="DPD22" si="778">SUM(DPD9:DPD21)</f>
        <v>0</v>
      </c>
      <c r="DPE22" s="1">
        <f t="shared" ref="DPE22" si="779">SUM(DPE19:DPE21)</f>
        <v>0</v>
      </c>
      <c r="DPF22" s="1"/>
      <c r="DPG22" s="31">
        <v>27</v>
      </c>
      <c r="DPH22" s="1"/>
      <c r="DPI22" s="2"/>
      <c r="DPJ22" s="28"/>
      <c r="DPK22" s="4"/>
      <c r="DPL22" s="18">
        <f t="shared" ref="DPL22" si="780">SUM(DPL9:DPL21)</f>
        <v>0</v>
      </c>
      <c r="DPM22" s="1">
        <f t="shared" ref="DPM22" si="781">SUM(DPM19:DPM21)</f>
        <v>0</v>
      </c>
      <c r="DPN22" s="1"/>
      <c r="DPO22" s="31">
        <v>27</v>
      </c>
      <c r="DPP22" s="1"/>
      <c r="DPQ22" s="2"/>
      <c r="DPR22" s="28"/>
      <c r="DPS22" s="4"/>
      <c r="DPT22" s="18">
        <f t="shared" ref="DPT22" si="782">SUM(DPT9:DPT21)</f>
        <v>0</v>
      </c>
      <c r="DPU22" s="1">
        <f t="shared" ref="DPU22" si="783">SUM(DPU19:DPU21)</f>
        <v>0</v>
      </c>
      <c r="DPV22" s="1"/>
      <c r="DPW22" s="31">
        <v>27</v>
      </c>
      <c r="DPX22" s="1"/>
      <c r="DPY22" s="2"/>
      <c r="DPZ22" s="28"/>
      <c r="DQA22" s="4"/>
      <c r="DQB22" s="18">
        <f t="shared" ref="DQB22" si="784">SUM(DQB9:DQB21)</f>
        <v>0</v>
      </c>
      <c r="DQC22" s="1">
        <f t="shared" ref="DQC22" si="785">SUM(DQC19:DQC21)</f>
        <v>0</v>
      </c>
      <c r="DQD22" s="1"/>
      <c r="DQE22" s="31">
        <v>27</v>
      </c>
      <c r="DQF22" s="1"/>
      <c r="DQG22" s="2"/>
      <c r="DQH22" s="28"/>
      <c r="DQI22" s="4"/>
      <c r="DQJ22" s="18">
        <f t="shared" ref="DQJ22" si="786">SUM(DQJ9:DQJ21)</f>
        <v>0</v>
      </c>
      <c r="DQK22" s="1">
        <f t="shared" ref="DQK22" si="787">SUM(DQK19:DQK21)</f>
        <v>0</v>
      </c>
      <c r="DQL22" s="1"/>
      <c r="DQM22" s="31">
        <v>27</v>
      </c>
      <c r="DQN22" s="1"/>
      <c r="DQO22" s="2"/>
      <c r="DQP22" s="28"/>
      <c r="DQQ22" s="4"/>
      <c r="DQR22" s="18">
        <f t="shared" ref="DQR22" si="788">SUM(DQR9:DQR21)</f>
        <v>0</v>
      </c>
      <c r="DQS22" s="1">
        <f t="shared" ref="DQS22" si="789">SUM(DQS19:DQS21)</f>
        <v>0</v>
      </c>
      <c r="DQT22" s="1"/>
      <c r="DQU22" s="31">
        <v>27</v>
      </c>
      <c r="DQV22" s="1"/>
      <c r="DQW22" s="2"/>
      <c r="DQX22" s="28"/>
      <c r="DQY22" s="4"/>
      <c r="DQZ22" s="18">
        <f t="shared" ref="DQZ22" si="790">SUM(DQZ9:DQZ21)</f>
        <v>0</v>
      </c>
      <c r="DRA22" s="1">
        <f t="shared" ref="DRA22" si="791">SUM(DRA19:DRA21)</f>
        <v>0</v>
      </c>
      <c r="DRB22" s="1"/>
      <c r="DRC22" s="31">
        <v>27</v>
      </c>
      <c r="DRD22" s="1"/>
      <c r="DRE22" s="2"/>
      <c r="DRF22" s="28"/>
      <c r="DRG22" s="4"/>
      <c r="DRH22" s="18">
        <f t="shared" ref="DRH22" si="792">SUM(DRH9:DRH21)</f>
        <v>0</v>
      </c>
      <c r="DRI22" s="1">
        <f t="shared" ref="DRI22" si="793">SUM(DRI19:DRI21)</f>
        <v>0</v>
      </c>
      <c r="DRJ22" s="1"/>
      <c r="DRK22" s="31">
        <v>27</v>
      </c>
      <c r="DRL22" s="1"/>
      <c r="DRM22" s="2"/>
      <c r="DRN22" s="28"/>
      <c r="DRO22" s="4"/>
      <c r="DRP22" s="18">
        <f t="shared" ref="DRP22" si="794">SUM(DRP9:DRP21)</f>
        <v>0</v>
      </c>
      <c r="DRQ22" s="1">
        <f t="shared" ref="DRQ22" si="795">SUM(DRQ19:DRQ21)</f>
        <v>0</v>
      </c>
      <c r="DRR22" s="1"/>
      <c r="DRS22" s="31">
        <v>27</v>
      </c>
      <c r="DRT22" s="1"/>
      <c r="DRU22" s="2"/>
      <c r="DRV22" s="28"/>
      <c r="DRW22" s="4"/>
      <c r="DRX22" s="18">
        <f t="shared" ref="DRX22" si="796">SUM(DRX9:DRX21)</f>
        <v>0</v>
      </c>
      <c r="DRY22" s="1">
        <f t="shared" ref="DRY22" si="797">SUM(DRY19:DRY21)</f>
        <v>0</v>
      </c>
      <c r="DRZ22" s="1"/>
      <c r="DSA22" s="31">
        <v>27</v>
      </c>
      <c r="DSB22" s="1"/>
      <c r="DSC22" s="2"/>
      <c r="DSD22" s="28"/>
      <c r="DSE22" s="4"/>
      <c r="DSF22" s="18">
        <f t="shared" ref="DSF22" si="798">SUM(DSF9:DSF21)</f>
        <v>0</v>
      </c>
      <c r="DSG22" s="1">
        <f t="shared" ref="DSG22" si="799">SUM(DSG19:DSG21)</f>
        <v>0</v>
      </c>
      <c r="DSH22" s="1"/>
      <c r="DSI22" s="31">
        <v>27</v>
      </c>
      <c r="DSJ22" s="1"/>
      <c r="DSK22" s="2"/>
      <c r="DSL22" s="28"/>
      <c r="DSM22" s="4"/>
      <c r="DSN22" s="18">
        <f t="shared" ref="DSN22" si="800">SUM(DSN9:DSN21)</f>
        <v>0</v>
      </c>
      <c r="DSO22" s="1">
        <f t="shared" ref="DSO22" si="801">SUM(DSO19:DSO21)</f>
        <v>0</v>
      </c>
      <c r="DSP22" s="1"/>
      <c r="DSQ22" s="31">
        <v>27</v>
      </c>
      <c r="DSR22" s="1"/>
      <c r="DSS22" s="2"/>
      <c r="DST22" s="28"/>
      <c r="DSU22" s="4"/>
      <c r="DSV22" s="18">
        <f t="shared" ref="DSV22" si="802">SUM(DSV9:DSV21)</f>
        <v>0</v>
      </c>
      <c r="DSW22" s="1">
        <f t="shared" ref="DSW22" si="803">SUM(DSW19:DSW21)</f>
        <v>0</v>
      </c>
      <c r="DSX22" s="1"/>
      <c r="DSY22" s="31">
        <v>27</v>
      </c>
      <c r="DSZ22" s="1"/>
      <c r="DTA22" s="2"/>
      <c r="DTB22" s="28"/>
      <c r="DTC22" s="4"/>
      <c r="DTD22" s="18">
        <f t="shared" ref="DTD22" si="804">SUM(DTD9:DTD21)</f>
        <v>0</v>
      </c>
      <c r="DTE22" s="1">
        <f t="shared" ref="DTE22" si="805">SUM(DTE19:DTE21)</f>
        <v>0</v>
      </c>
      <c r="DTF22" s="1"/>
      <c r="DTG22" s="31">
        <v>27</v>
      </c>
      <c r="DTH22" s="1"/>
      <c r="DTI22" s="2"/>
      <c r="DTJ22" s="28"/>
      <c r="DTK22" s="4"/>
      <c r="DTL22" s="18">
        <f t="shared" ref="DTL22" si="806">SUM(DTL9:DTL21)</f>
        <v>0</v>
      </c>
      <c r="DTM22" s="1">
        <f t="shared" ref="DTM22" si="807">SUM(DTM19:DTM21)</f>
        <v>0</v>
      </c>
      <c r="DTN22" s="1"/>
      <c r="DTO22" s="31">
        <v>27</v>
      </c>
      <c r="DTP22" s="1"/>
      <c r="DTQ22" s="2"/>
      <c r="DTR22" s="28"/>
      <c r="DTS22" s="4"/>
      <c r="DTT22" s="18">
        <f t="shared" ref="DTT22" si="808">SUM(DTT9:DTT21)</f>
        <v>0</v>
      </c>
      <c r="DTU22" s="1">
        <f t="shared" ref="DTU22" si="809">SUM(DTU19:DTU21)</f>
        <v>0</v>
      </c>
      <c r="DTV22" s="1"/>
      <c r="DTW22" s="31">
        <v>27</v>
      </c>
      <c r="DTX22" s="1"/>
      <c r="DTY22" s="2"/>
      <c r="DTZ22" s="28"/>
      <c r="DUA22" s="4"/>
      <c r="DUB22" s="18">
        <f t="shared" ref="DUB22" si="810">SUM(DUB9:DUB21)</f>
        <v>0</v>
      </c>
      <c r="DUC22" s="1">
        <f t="shared" ref="DUC22" si="811">SUM(DUC19:DUC21)</f>
        <v>0</v>
      </c>
      <c r="DUD22" s="1"/>
      <c r="DUE22" s="31">
        <v>27</v>
      </c>
      <c r="DUF22" s="1"/>
      <c r="DUG22" s="2"/>
      <c r="DUH22" s="28"/>
      <c r="DUI22" s="4"/>
      <c r="DUJ22" s="18">
        <f t="shared" ref="DUJ22" si="812">SUM(DUJ9:DUJ21)</f>
        <v>0</v>
      </c>
      <c r="DUK22" s="1">
        <f t="shared" ref="DUK22" si="813">SUM(DUK19:DUK21)</f>
        <v>0</v>
      </c>
      <c r="DUL22" s="1"/>
      <c r="DUM22" s="31">
        <v>27</v>
      </c>
      <c r="DUN22" s="1"/>
      <c r="DUO22" s="2"/>
      <c r="DUP22" s="28"/>
      <c r="DUQ22" s="4"/>
      <c r="DUR22" s="18">
        <f t="shared" ref="DUR22" si="814">SUM(DUR9:DUR21)</f>
        <v>0</v>
      </c>
      <c r="DUS22" s="1">
        <f t="shared" ref="DUS22" si="815">SUM(DUS19:DUS21)</f>
        <v>0</v>
      </c>
      <c r="DUT22" s="1"/>
      <c r="DUU22" s="31">
        <v>27</v>
      </c>
      <c r="DUV22" s="1"/>
      <c r="DUW22" s="2"/>
      <c r="DUX22" s="28"/>
      <c r="DUY22" s="4"/>
      <c r="DUZ22" s="18">
        <f t="shared" ref="DUZ22" si="816">SUM(DUZ9:DUZ21)</f>
        <v>0</v>
      </c>
      <c r="DVA22" s="1">
        <f t="shared" ref="DVA22" si="817">SUM(DVA19:DVA21)</f>
        <v>0</v>
      </c>
      <c r="DVB22" s="1"/>
      <c r="DVC22" s="31">
        <v>27</v>
      </c>
      <c r="DVD22" s="1"/>
      <c r="DVE22" s="2"/>
      <c r="DVF22" s="28"/>
      <c r="DVG22" s="4"/>
      <c r="DVH22" s="18">
        <f t="shared" ref="DVH22" si="818">SUM(DVH9:DVH21)</f>
        <v>0</v>
      </c>
      <c r="DVI22" s="1">
        <f t="shared" ref="DVI22" si="819">SUM(DVI19:DVI21)</f>
        <v>0</v>
      </c>
      <c r="DVJ22" s="1"/>
      <c r="DVK22" s="31">
        <v>27</v>
      </c>
      <c r="DVL22" s="1"/>
      <c r="DVM22" s="2"/>
      <c r="DVN22" s="28"/>
      <c r="DVO22" s="4"/>
      <c r="DVP22" s="18">
        <f t="shared" ref="DVP22" si="820">SUM(DVP9:DVP21)</f>
        <v>0</v>
      </c>
      <c r="DVQ22" s="1">
        <f t="shared" ref="DVQ22" si="821">SUM(DVQ19:DVQ21)</f>
        <v>0</v>
      </c>
      <c r="DVR22" s="1"/>
      <c r="DVS22" s="31">
        <v>27</v>
      </c>
      <c r="DVT22" s="1"/>
      <c r="DVU22" s="2"/>
      <c r="DVV22" s="28"/>
      <c r="DVW22" s="4"/>
      <c r="DVX22" s="18">
        <f t="shared" ref="DVX22" si="822">SUM(DVX9:DVX21)</f>
        <v>0</v>
      </c>
      <c r="DVY22" s="1">
        <f t="shared" ref="DVY22" si="823">SUM(DVY19:DVY21)</f>
        <v>0</v>
      </c>
      <c r="DVZ22" s="1"/>
      <c r="DWA22" s="31">
        <v>27</v>
      </c>
      <c r="DWB22" s="1"/>
      <c r="DWC22" s="2"/>
      <c r="DWD22" s="28"/>
      <c r="DWE22" s="4"/>
      <c r="DWF22" s="18">
        <f t="shared" ref="DWF22" si="824">SUM(DWF9:DWF21)</f>
        <v>0</v>
      </c>
      <c r="DWG22" s="1">
        <f t="shared" ref="DWG22" si="825">SUM(DWG19:DWG21)</f>
        <v>0</v>
      </c>
      <c r="DWH22" s="1"/>
      <c r="DWI22" s="31">
        <v>27</v>
      </c>
      <c r="DWJ22" s="1"/>
      <c r="DWK22" s="2"/>
      <c r="DWL22" s="28"/>
      <c r="DWM22" s="4"/>
      <c r="DWN22" s="18">
        <f t="shared" ref="DWN22" si="826">SUM(DWN9:DWN21)</f>
        <v>0</v>
      </c>
      <c r="DWO22" s="1">
        <f t="shared" ref="DWO22" si="827">SUM(DWO19:DWO21)</f>
        <v>0</v>
      </c>
      <c r="DWP22" s="1"/>
      <c r="DWQ22" s="31">
        <v>27</v>
      </c>
      <c r="DWR22" s="1"/>
      <c r="DWS22" s="2"/>
      <c r="DWT22" s="28"/>
      <c r="DWU22" s="4"/>
      <c r="DWV22" s="18">
        <f t="shared" ref="DWV22" si="828">SUM(DWV9:DWV21)</f>
        <v>0</v>
      </c>
      <c r="DWW22" s="1">
        <f t="shared" ref="DWW22" si="829">SUM(DWW19:DWW21)</f>
        <v>0</v>
      </c>
      <c r="DWX22" s="1"/>
      <c r="DWY22" s="31">
        <v>27</v>
      </c>
      <c r="DWZ22" s="1"/>
      <c r="DXA22" s="2"/>
      <c r="DXB22" s="28"/>
      <c r="DXC22" s="4"/>
      <c r="DXD22" s="18">
        <f t="shared" ref="DXD22" si="830">SUM(DXD9:DXD21)</f>
        <v>0</v>
      </c>
      <c r="DXE22" s="1">
        <f t="shared" ref="DXE22" si="831">SUM(DXE19:DXE21)</f>
        <v>0</v>
      </c>
      <c r="DXF22" s="1"/>
      <c r="DXG22" s="31">
        <v>27</v>
      </c>
      <c r="DXH22" s="1"/>
      <c r="DXI22" s="2"/>
      <c r="DXJ22" s="28"/>
      <c r="DXK22" s="4"/>
      <c r="DXL22" s="18">
        <f t="shared" ref="DXL22" si="832">SUM(DXL9:DXL21)</f>
        <v>0</v>
      </c>
      <c r="DXM22" s="1">
        <f t="shared" ref="DXM22" si="833">SUM(DXM19:DXM21)</f>
        <v>0</v>
      </c>
      <c r="DXN22" s="1"/>
      <c r="DXO22" s="31">
        <v>27</v>
      </c>
      <c r="DXP22" s="1"/>
      <c r="DXQ22" s="2"/>
      <c r="DXR22" s="28"/>
      <c r="DXS22" s="4"/>
      <c r="DXT22" s="18">
        <f t="shared" ref="DXT22" si="834">SUM(DXT9:DXT21)</f>
        <v>0</v>
      </c>
      <c r="DXU22" s="1">
        <f t="shared" ref="DXU22" si="835">SUM(DXU19:DXU21)</f>
        <v>0</v>
      </c>
      <c r="DXV22" s="1"/>
      <c r="DXW22" s="31">
        <v>27</v>
      </c>
      <c r="DXX22" s="1"/>
      <c r="DXY22" s="2"/>
      <c r="DXZ22" s="28"/>
      <c r="DYA22" s="4"/>
      <c r="DYB22" s="18">
        <f t="shared" ref="DYB22" si="836">SUM(DYB9:DYB21)</f>
        <v>0</v>
      </c>
      <c r="DYC22" s="1">
        <f t="shared" ref="DYC22" si="837">SUM(DYC19:DYC21)</f>
        <v>0</v>
      </c>
      <c r="DYD22" s="1"/>
      <c r="DYE22" s="31">
        <v>27</v>
      </c>
      <c r="DYF22" s="1"/>
      <c r="DYG22" s="2"/>
      <c r="DYH22" s="28"/>
      <c r="DYI22" s="4"/>
      <c r="DYJ22" s="18">
        <f t="shared" ref="DYJ22" si="838">SUM(DYJ9:DYJ21)</f>
        <v>0</v>
      </c>
      <c r="DYK22" s="1">
        <f t="shared" ref="DYK22" si="839">SUM(DYK19:DYK21)</f>
        <v>0</v>
      </c>
      <c r="DYL22" s="1"/>
      <c r="DYM22" s="31">
        <v>27</v>
      </c>
      <c r="DYN22" s="1"/>
      <c r="DYO22" s="2"/>
      <c r="DYP22" s="28"/>
      <c r="DYQ22" s="4"/>
      <c r="DYR22" s="18">
        <f t="shared" ref="DYR22" si="840">SUM(DYR9:DYR21)</f>
        <v>0</v>
      </c>
      <c r="DYS22" s="1">
        <f t="shared" ref="DYS22" si="841">SUM(DYS19:DYS21)</f>
        <v>0</v>
      </c>
      <c r="DYT22" s="1"/>
      <c r="DYU22" s="31">
        <v>27</v>
      </c>
      <c r="DYV22" s="1"/>
      <c r="DYW22" s="2"/>
      <c r="DYX22" s="28"/>
      <c r="DYY22" s="4"/>
      <c r="DYZ22" s="18">
        <f t="shared" ref="DYZ22" si="842">SUM(DYZ9:DYZ21)</f>
        <v>0</v>
      </c>
      <c r="DZA22" s="1">
        <f t="shared" ref="DZA22" si="843">SUM(DZA19:DZA21)</f>
        <v>0</v>
      </c>
      <c r="DZB22" s="1"/>
      <c r="DZC22" s="31">
        <v>27</v>
      </c>
      <c r="DZD22" s="1"/>
      <c r="DZE22" s="2"/>
      <c r="DZF22" s="28"/>
      <c r="DZG22" s="4"/>
      <c r="DZH22" s="18">
        <f t="shared" ref="DZH22" si="844">SUM(DZH9:DZH21)</f>
        <v>0</v>
      </c>
      <c r="DZI22" s="1">
        <f t="shared" ref="DZI22" si="845">SUM(DZI19:DZI21)</f>
        <v>0</v>
      </c>
      <c r="DZJ22" s="1"/>
      <c r="DZK22" s="31">
        <v>27</v>
      </c>
      <c r="DZL22" s="1"/>
      <c r="DZM22" s="2"/>
      <c r="DZN22" s="28"/>
      <c r="DZO22" s="4"/>
      <c r="DZP22" s="18">
        <f t="shared" ref="DZP22" si="846">SUM(DZP9:DZP21)</f>
        <v>0</v>
      </c>
      <c r="DZQ22" s="1">
        <f t="shared" ref="DZQ22" si="847">SUM(DZQ19:DZQ21)</f>
        <v>0</v>
      </c>
      <c r="DZR22" s="1"/>
      <c r="DZS22" s="31">
        <v>27</v>
      </c>
      <c r="DZT22" s="1"/>
      <c r="DZU22" s="2"/>
      <c r="DZV22" s="28"/>
      <c r="DZW22" s="4"/>
      <c r="DZX22" s="18">
        <f t="shared" ref="DZX22" si="848">SUM(DZX9:DZX21)</f>
        <v>0</v>
      </c>
      <c r="DZY22" s="1">
        <f t="shared" ref="DZY22" si="849">SUM(DZY19:DZY21)</f>
        <v>0</v>
      </c>
      <c r="DZZ22" s="1"/>
      <c r="EAA22" s="31">
        <v>27</v>
      </c>
      <c r="EAB22" s="1"/>
      <c r="EAC22" s="2"/>
      <c r="EAD22" s="28"/>
      <c r="EAE22" s="4"/>
      <c r="EAF22" s="18">
        <f t="shared" ref="EAF22" si="850">SUM(EAF9:EAF21)</f>
        <v>0</v>
      </c>
      <c r="EAG22" s="1">
        <f t="shared" ref="EAG22" si="851">SUM(EAG19:EAG21)</f>
        <v>0</v>
      </c>
      <c r="EAH22" s="1"/>
      <c r="EAI22" s="31">
        <v>27</v>
      </c>
      <c r="EAJ22" s="1"/>
      <c r="EAK22" s="2"/>
      <c r="EAL22" s="28"/>
      <c r="EAM22" s="4"/>
      <c r="EAN22" s="18">
        <f t="shared" ref="EAN22" si="852">SUM(EAN9:EAN21)</f>
        <v>0</v>
      </c>
      <c r="EAO22" s="1">
        <f t="shared" ref="EAO22" si="853">SUM(EAO19:EAO21)</f>
        <v>0</v>
      </c>
      <c r="EAP22" s="1"/>
      <c r="EAQ22" s="31">
        <v>27</v>
      </c>
      <c r="EAR22" s="1"/>
      <c r="EAS22" s="2"/>
      <c r="EAT22" s="28"/>
      <c r="EAU22" s="4"/>
      <c r="EAV22" s="18">
        <f t="shared" ref="EAV22" si="854">SUM(EAV9:EAV21)</f>
        <v>0</v>
      </c>
      <c r="EAW22" s="1">
        <f t="shared" ref="EAW22" si="855">SUM(EAW19:EAW21)</f>
        <v>0</v>
      </c>
      <c r="EAX22" s="1"/>
      <c r="EAY22" s="31">
        <v>27</v>
      </c>
      <c r="EAZ22" s="1"/>
      <c r="EBA22" s="2"/>
      <c r="EBB22" s="28"/>
      <c r="EBC22" s="4"/>
      <c r="EBD22" s="18">
        <f t="shared" ref="EBD22" si="856">SUM(EBD9:EBD21)</f>
        <v>0</v>
      </c>
      <c r="EBE22" s="1">
        <f t="shared" ref="EBE22" si="857">SUM(EBE19:EBE21)</f>
        <v>0</v>
      </c>
      <c r="EBF22" s="1"/>
      <c r="EBG22" s="31">
        <v>27</v>
      </c>
      <c r="EBH22" s="1"/>
      <c r="EBI22" s="2"/>
      <c r="EBJ22" s="28"/>
      <c r="EBK22" s="4"/>
      <c r="EBL22" s="18">
        <f t="shared" ref="EBL22" si="858">SUM(EBL9:EBL21)</f>
        <v>0</v>
      </c>
      <c r="EBM22" s="1">
        <f t="shared" ref="EBM22" si="859">SUM(EBM19:EBM21)</f>
        <v>0</v>
      </c>
      <c r="EBN22" s="1"/>
      <c r="EBO22" s="31">
        <v>27</v>
      </c>
      <c r="EBP22" s="1"/>
      <c r="EBQ22" s="2"/>
      <c r="EBR22" s="28"/>
      <c r="EBS22" s="4"/>
      <c r="EBT22" s="18">
        <f t="shared" ref="EBT22" si="860">SUM(EBT9:EBT21)</f>
        <v>0</v>
      </c>
      <c r="EBU22" s="1">
        <f t="shared" ref="EBU22" si="861">SUM(EBU19:EBU21)</f>
        <v>0</v>
      </c>
      <c r="EBV22" s="1"/>
      <c r="EBW22" s="31">
        <v>27</v>
      </c>
      <c r="EBX22" s="1"/>
      <c r="EBY22" s="2"/>
      <c r="EBZ22" s="28"/>
      <c r="ECA22" s="4"/>
      <c r="ECB22" s="18">
        <f t="shared" ref="ECB22" si="862">SUM(ECB9:ECB21)</f>
        <v>0</v>
      </c>
      <c r="ECC22" s="1">
        <f t="shared" ref="ECC22" si="863">SUM(ECC19:ECC21)</f>
        <v>0</v>
      </c>
      <c r="ECD22" s="1"/>
      <c r="ECE22" s="31">
        <v>27</v>
      </c>
      <c r="ECF22" s="1"/>
      <c r="ECG22" s="2"/>
      <c r="ECH22" s="28"/>
      <c r="ECI22" s="4"/>
      <c r="ECJ22" s="18">
        <f t="shared" ref="ECJ22" si="864">SUM(ECJ9:ECJ21)</f>
        <v>0</v>
      </c>
      <c r="ECK22" s="1">
        <f t="shared" ref="ECK22" si="865">SUM(ECK19:ECK21)</f>
        <v>0</v>
      </c>
      <c r="ECL22" s="1"/>
      <c r="ECM22" s="31">
        <v>27</v>
      </c>
      <c r="ECN22" s="1"/>
      <c r="ECO22" s="2"/>
      <c r="ECP22" s="28"/>
      <c r="ECQ22" s="4"/>
      <c r="ECR22" s="18">
        <f t="shared" ref="ECR22" si="866">SUM(ECR9:ECR21)</f>
        <v>0</v>
      </c>
      <c r="ECS22" s="1">
        <f t="shared" ref="ECS22" si="867">SUM(ECS19:ECS21)</f>
        <v>0</v>
      </c>
      <c r="ECT22" s="1"/>
      <c r="ECU22" s="31">
        <v>27</v>
      </c>
      <c r="ECV22" s="1"/>
      <c r="ECW22" s="2"/>
      <c r="ECX22" s="28"/>
      <c r="ECY22" s="4"/>
      <c r="ECZ22" s="18">
        <f t="shared" ref="ECZ22" si="868">SUM(ECZ9:ECZ21)</f>
        <v>0</v>
      </c>
      <c r="EDA22" s="1">
        <f t="shared" ref="EDA22" si="869">SUM(EDA19:EDA21)</f>
        <v>0</v>
      </c>
      <c r="EDB22" s="1"/>
      <c r="EDC22" s="31">
        <v>27</v>
      </c>
      <c r="EDD22" s="1"/>
      <c r="EDE22" s="2"/>
      <c r="EDF22" s="28"/>
      <c r="EDG22" s="4"/>
      <c r="EDH22" s="18">
        <f t="shared" ref="EDH22" si="870">SUM(EDH9:EDH21)</f>
        <v>0</v>
      </c>
      <c r="EDI22" s="1">
        <f t="shared" ref="EDI22" si="871">SUM(EDI19:EDI21)</f>
        <v>0</v>
      </c>
      <c r="EDJ22" s="1"/>
      <c r="EDK22" s="31">
        <v>27</v>
      </c>
      <c r="EDL22" s="1"/>
      <c r="EDM22" s="2"/>
      <c r="EDN22" s="28"/>
      <c r="EDO22" s="4"/>
      <c r="EDP22" s="18">
        <f t="shared" ref="EDP22" si="872">SUM(EDP9:EDP21)</f>
        <v>0</v>
      </c>
      <c r="EDQ22" s="1">
        <f t="shared" ref="EDQ22" si="873">SUM(EDQ19:EDQ21)</f>
        <v>0</v>
      </c>
      <c r="EDR22" s="1"/>
      <c r="EDS22" s="31">
        <v>27</v>
      </c>
      <c r="EDT22" s="1"/>
      <c r="EDU22" s="2"/>
      <c r="EDV22" s="28"/>
      <c r="EDW22" s="4"/>
      <c r="EDX22" s="18">
        <f t="shared" ref="EDX22" si="874">SUM(EDX9:EDX21)</f>
        <v>0</v>
      </c>
      <c r="EDY22" s="1">
        <f t="shared" ref="EDY22" si="875">SUM(EDY19:EDY21)</f>
        <v>0</v>
      </c>
      <c r="EDZ22" s="1"/>
      <c r="EEA22" s="31">
        <v>27</v>
      </c>
      <c r="EEB22" s="1"/>
      <c r="EEC22" s="2"/>
      <c r="EED22" s="28"/>
      <c r="EEE22" s="4"/>
      <c r="EEF22" s="18">
        <f t="shared" ref="EEF22" si="876">SUM(EEF9:EEF21)</f>
        <v>0</v>
      </c>
      <c r="EEG22" s="1">
        <f t="shared" ref="EEG22" si="877">SUM(EEG19:EEG21)</f>
        <v>0</v>
      </c>
      <c r="EEH22" s="1"/>
      <c r="EEI22" s="31">
        <v>27</v>
      </c>
      <c r="EEJ22" s="1"/>
      <c r="EEK22" s="2"/>
      <c r="EEL22" s="28"/>
      <c r="EEM22" s="4"/>
      <c r="EEN22" s="18">
        <f t="shared" ref="EEN22" si="878">SUM(EEN9:EEN21)</f>
        <v>0</v>
      </c>
      <c r="EEO22" s="1">
        <f t="shared" ref="EEO22" si="879">SUM(EEO19:EEO21)</f>
        <v>0</v>
      </c>
      <c r="EEP22" s="1"/>
      <c r="EEQ22" s="31">
        <v>27</v>
      </c>
      <c r="EER22" s="1"/>
      <c r="EES22" s="2"/>
      <c r="EET22" s="28"/>
      <c r="EEU22" s="4"/>
      <c r="EEV22" s="18">
        <f t="shared" ref="EEV22" si="880">SUM(EEV9:EEV21)</f>
        <v>0</v>
      </c>
      <c r="EEW22" s="1">
        <f t="shared" ref="EEW22" si="881">SUM(EEW19:EEW21)</f>
        <v>0</v>
      </c>
      <c r="EEX22" s="1"/>
      <c r="EEY22" s="31">
        <v>27</v>
      </c>
      <c r="EEZ22" s="1"/>
      <c r="EFA22" s="2"/>
      <c r="EFB22" s="28"/>
      <c r="EFC22" s="4"/>
      <c r="EFD22" s="18">
        <f t="shared" ref="EFD22" si="882">SUM(EFD9:EFD21)</f>
        <v>0</v>
      </c>
      <c r="EFE22" s="1">
        <f t="shared" ref="EFE22" si="883">SUM(EFE19:EFE21)</f>
        <v>0</v>
      </c>
      <c r="EFF22" s="1"/>
      <c r="EFG22" s="31">
        <v>27</v>
      </c>
      <c r="EFH22" s="1"/>
      <c r="EFI22" s="2"/>
      <c r="EFJ22" s="28"/>
      <c r="EFK22" s="4"/>
      <c r="EFL22" s="18">
        <f t="shared" ref="EFL22" si="884">SUM(EFL9:EFL21)</f>
        <v>0</v>
      </c>
      <c r="EFM22" s="1">
        <f t="shared" ref="EFM22" si="885">SUM(EFM19:EFM21)</f>
        <v>0</v>
      </c>
      <c r="EFN22" s="1"/>
      <c r="EFO22" s="31">
        <v>27</v>
      </c>
      <c r="EFP22" s="1"/>
      <c r="EFQ22" s="2"/>
      <c r="EFR22" s="28"/>
      <c r="EFS22" s="4"/>
      <c r="EFT22" s="18">
        <f t="shared" ref="EFT22" si="886">SUM(EFT9:EFT21)</f>
        <v>0</v>
      </c>
      <c r="EFU22" s="1">
        <f t="shared" ref="EFU22" si="887">SUM(EFU19:EFU21)</f>
        <v>0</v>
      </c>
      <c r="EFV22" s="1"/>
      <c r="EFW22" s="31">
        <v>27</v>
      </c>
      <c r="EFX22" s="1"/>
      <c r="EFY22" s="2"/>
      <c r="EFZ22" s="28"/>
      <c r="EGA22" s="4"/>
      <c r="EGB22" s="18">
        <f t="shared" ref="EGB22" si="888">SUM(EGB9:EGB21)</f>
        <v>0</v>
      </c>
      <c r="EGC22" s="1">
        <f t="shared" ref="EGC22" si="889">SUM(EGC19:EGC21)</f>
        <v>0</v>
      </c>
      <c r="EGD22" s="1"/>
      <c r="EGE22" s="31">
        <v>27</v>
      </c>
      <c r="EGF22" s="1"/>
      <c r="EGG22" s="2"/>
      <c r="EGH22" s="28"/>
      <c r="EGI22" s="4"/>
      <c r="EGJ22" s="18">
        <f t="shared" ref="EGJ22" si="890">SUM(EGJ9:EGJ21)</f>
        <v>0</v>
      </c>
      <c r="EGK22" s="1">
        <f t="shared" ref="EGK22" si="891">SUM(EGK19:EGK21)</f>
        <v>0</v>
      </c>
      <c r="EGL22" s="1"/>
      <c r="EGM22" s="31">
        <v>27</v>
      </c>
      <c r="EGN22" s="1"/>
      <c r="EGO22" s="2"/>
      <c r="EGP22" s="28"/>
      <c r="EGQ22" s="4"/>
      <c r="EGR22" s="18">
        <f t="shared" ref="EGR22" si="892">SUM(EGR9:EGR21)</f>
        <v>0</v>
      </c>
      <c r="EGS22" s="1">
        <f t="shared" ref="EGS22" si="893">SUM(EGS19:EGS21)</f>
        <v>0</v>
      </c>
      <c r="EGT22" s="1"/>
      <c r="EGU22" s="31">
        <v>27</v>
      </c>
      <c r="EGV22" s="1"/>
      <c r="EGW22" s="2"/>
      <c r="EGX22" s="28"/>
      <c r="EGY22" s="4"/>
      <c r="EGZ22" s="18">
        <f t="shared" ref="EGZ22" si="894">SUM(EGZ9:EGZ21)</f>
        <v>0</v>
      </c>
      <c r="EHA22" s="1">
        <f t="shared" ref="EHA22" si="895">SUM(EHA19:EHA21)</f>
        <v>0</v>
      </c>
      <c r="EHB22" s="1"/>
      <c r="EHC22" s="31">
        <v>27</v>
      </c>
      <c r="EHD22" s="1"/>
      <c r="EHE22" s="2"/>
      <c r="EHF22" s="28"/>
      <c r="EHG22" s="4"/>
      <c r="EHH22" s="18">
        <f t="shared" ref="EHH22" si="896">SUM(EHH9:EHH21)</f>
        <v>0</v>
      </c>
      <c r="EHI22" s="1">
        <f t="shared" ref="EHI22" si="897">SUM(EHI19:EHI21)</f>
        <v>0</v>
      </c>
      <c r="EHJ22" s="1"/>
      <c r="EHK22" s="31">
        <v>27</v>
      </c>
      <c r="EHL22" s="1"/>
      <c r="EHM22" s="2"/>
      <c r="EHN22" s="28"/>
      <c r="EHO22" s="4"/>
      <c r="EHP22" s="18">
        <f t="shared" ref="EHP22" si="898">SUM(EHP9:EHP21)</f>
        <v>0</v>
      </c>
      <c r="EHQ22" s="1">
        <f t="shared" ref="EHQ22" si="899">SUM(EHQ19:EHQ21)</f>
        <v>0</v>
      </c>
      <c r="EHR22" s="1"/>
      <c r="EHS22" s="31">
        <v>27</v>
      </c>
      <c r="EHT22" s="1"/>
      <c r="EHU22" s="2"/>
      <c r="EHV22" s="28"/>
      <c r="EHW22" s="4"/>
      <c r="EHX22" s="18">
        <f t="shared" ref="EHX22" si="900">SUM(EHX9:EHX21)</f>
        <v>0</v>
      </c>
      <c r="EHY22" s="1">
        <f t="shared" ref="EHY22" si="901">SUM(EHY19:EHY21)</f>
        <v>0</v>
      </c>
      <c r="EHZ22" s="1"/>
      <c r="EIA22" s="31">
        <v>27</v>
      </c>
      <c r="EIB22" s="1"/>
      <c r="EIC22" s="2"/>
      <c r="EID22" s="28"/>
      <c r="EIE22" s="4"/>
      <c r="EIF22" s="18">
        <f t="shared" ref="EIF22" si="902">SUM(EIF9:EIF21)</f>
        <v>0</v>
      </c>
      <c r="EIG22" s="1">
        <f t="shared" ref="EIG22" si="903">SUM(EIG19:EIG21)</f>
        <v>0</v>
      </c>
      <c r="EIH22" s="1"/>
      <c r="EII22" s="31">
        <v>27</v>
      </c>
      <c r="EIJ22" s="1"/>
      <c r="EIK22" s="2"/>
      <c r="EIL22" s="28"/>
      <c r="EIM22" s="4"/>
      <c r="EIN22" s="18">
        <f t="shared" ref="EIN22" si="904">SUM(EIN9:EIN21)</f>
        <v>0</v>
      </c>
      <c r="EIO22" s="1">
        <f t="shared" ref="EIO22" si="905">SUM(EIO19:EIO21)</f>
        <v>0</v>
      </c>
      <c r="EIP22" s="1"/>
      <c r="EIQ22" s="31">
        <v>27</v>
      </c>
      <c r="EIR22" s="1"/>
      <c r="EIS22" s="2"/>
      <c r="EIT22" s="28"/>
      <c r="EIU22" s="4"/>
      <c r="EIV22" s="18">
        <f t="shared" ref="EIV22" si="906">SUM(EIV9:EIV21)</f>
        <v>0</v>
      </c>
      <c r="EIW22" s="1">
        <f t="shared" ref="EIW22" si="907">SUM(EIW19:EIW21)</f>
        <v>0</v>
      </c>
      <c r="EIX22" s="1"/>
      <c r="EIY22" s="31">
        <v>27</v>
      </c>
      <c r="EIZ22" s="1"/>
      <c r="EJA22" s="2"/>
      <c r="EJB22" s="28"/>
      <c r="EJC22" s="4"/>
      <c r="EJD22" s="18">
        <f t="shared" ref="EJD22" si="908">SUM(EJD9:EJD21)</f>
        <v>0</v>
      </c>
      <c r="EJE22" s="1">
        <f t="shared" ref="EJE22" si="909">SUM(EJE19:EJE21)</f>
        <v>0</v>
      </c>
      <c r="EJF22" s="1"/>
      <c r="EJG22" s="31">
        <v>27</v>
      </c>
      <c r="EJH22" s="1"/>
      <c r="EJI22" s="2"/>
      <c r="EJJ22" s="28"/>
      <c r="EJK22" s="4"/>
      <c r="EJL22" s="18">
        <f t="shared" ref="EJL22" si="910">SUM(EJL9:EJL21)</f>
        <v>0</v>
      </c>
      <c r="EJM22" s="1">
        <f t="shared" ref="EJM22" si="911">SUM(EJM19:EJM21)</f>
        <v>0</v>
      </c>
      <c r="EJN22" s="1"/>
      <c r="EJO22" s="31">
        <v>27</v>
      </c>
      <c r="EJP22" s="1"/>
      <c r="EJQ22" s="2"/>
      <c r="EJR22" s="28"/>
      <c r="EJS22" s="4"/>
      <c r="EJT22" s="18">
        <f t="shared" ref="EJT22" si="912">SUM(EJT9:EJT21)</f>
        <v>0</v>
      </c>
      <c r="EJU22" s="1">
        <f t="shared" ref="EJU22" si="913">SUM(EJU19:EJU21)</f>
        <v>0</v>
      </c>
      <c r="EJV22" s="1"/>
      <c r="EJW22" s="31">
        <v>27</v>
      </c>
      <c r="EJX22" s="1"/>
      <c r="EJY22" s="2"/>
      <c r="EJZ22" s="28"/>
      <c r="EKA22" s="4"/>
      <c r="EKB22" s="18">
        <f t="shared" ref="EKB22" si="914">SUM(EKB9:EKB21)</f>
        <v>0</v>
      </c>
      <c r="EKC22" s="1">
        <f t="shared" ref="EKC22" si="915">SUM(EKC19:EKC21)</f>
        <v>0</v>
      </c>
      <c r="EKD22" s="1"/>
      <c r="EKE22" s="31">
        <v>27</v>
      </c>
      <c r="EKF22" s="1"/>
      <c r="EKG22" s="2"/>
      <c r="EKH22" s="28"/>
      <c r="EKI22" s="4"/>
      <c r="EKJ22" s="18">
        <f t="shared" ref="EKJ22" si="916">SUM(EKJ9:EKJ21)</f>
        <v>0</v>
      </c>
      <c r="EKK22" s="1">
        <f t="shared" ref="EKK22" si="917">SUM(EKK19:EKK21)</f>
        <v>0</v>
      </c>
      <c r="EKL22" s="1"/>
      <c r="EKM22" s="31">
        <v>27</v>
      </c>
      <c r="EKN22" s="1"/>
      <c r="EKO22" s="2"/>
      <c r="EKP22" s="28"/>
      <c r="EKQ22" s="4"/>
      <c r="EKR22" s="18">
        <f t="shared" ref="EKR22" si="918">SUM(EKR9:EKR21)</f>
        <v>0</v>
      </c>
      <c r="EKS22" s="1">
        <f t="shared" ref="EKS22" si="919">SUM(EKS19:EKS21)</f>
        <v>0</v>
      </c>
      <c r="EKT22" s="1"/>
      <c r="EKU22" s="31">
        <v>27</v>
      </c>
      <c r="EKV22" s="1"/>
      <c r="EKW22" s="2"/>
      <c r="EKX22" s="28"/>
      <c r="EKY22" s="4"/>
      <c r="EKZ22" s="18">
        <f t="shared" ref="EKZ22" si="920">SUM(EKZ9:EKZ21)</f>
        <v>0</v>
      </c>
      <c r="ELA22" s="1">
        <f t="shared" ref="ELA22" si="921">SUM(ELA19:ELA21)</f>
        <v>0</v>
      </c>
      <c r="ELB22" s="1"/>
      <c r="ELC22" s="31">
        <v>27</v>
      </c>
      <c r="ELD22" s="1"/>
      <c r="ELE22" s="2"/>
      <c r="ELF22" s="28"/>
      <c r="ELG22" s="4"/>
      <c r="ELH22" s="18">
        <f t="shared" ref="ELH22" si="922">SUM(ELH9:ELH21)</f>
        <v>0</v>
      </c>
      <c r="ELI22" s="1">
        <f t="shared" ref="ELI22" si="923">SUM(ELI19:ELI21)</f>
        <v>0</v>
      </c>
      <c r="ELJ22" s="1"/>
      <c r="ELK22" s="31">
        <v>27</v>
      </c>
      <c r="ELL22" s="1"/>
      <c r="ELM22" s="2"/>
      <c r="ELN22" s="28"/>
      <c r="ELO22" s="4"/>
      <c r="ELP22" s="18">
        <f t="shared" ref="ELP22" si="924">SUM(ELP9:ELP21)</f>
        <v>0</v>
      </c>
      <c r="ELQ22" s="1">
        <f t="shared" ref="ELQ22" si="925">SUM(ELQ19:ELQ21)</f>
        <v>0</v>
      </c>
      <c r="ELR22" s="1"/>
      <c r="ELS22" s="31">
        <v>27</v>
      </c>
      <c r="ELT22" s="1"/>
      <c r="ELU22" s="2"/>
      <c r="ELV22" s="28"/>
      <c r="ELW22" s="4"/>
      <c r="ELX22" s="18">
        <f t="shared" ref="ELX22" si="926">SUM(ELX9:ELX21)</f>
        <v>0</v>
      </c>
      <c r="ELY22" s="1">
        <f t="shared" ref="ELY22" si="927">SUM(ELY19:ELY21)</f>
        <v>0</v>
      </c>
      <c r="ELZ22" s="1"/>
      <c r="EMA22" s="31">
        <v>27</v>
      </c>
      <c r="EMB22" s="1"/>
      <c r="EMC22" s="2"/>
      <c r="EMD22" s="28"/>
      <c r="EME22" s="4"/>
      <c r="EMF22" s="18">
        <f t="shared" ref="EMF22" si="928">SUM(EMF9:EMF21)</f>
        <v>0</v>
      </c>
      <c r="EMG22" s="1">
        <f t="shared" ref="EMG22" si="929">SUM(EMG19:EMG21)</f>
        <v>0</v>
      </c>
      <c r="EMH22" s="1"/>
      <c r="EMI22" s="31">
        <v>27</v>
      </c>
      <c r="EMJ22" s="1"/>
      <c r="EMK22" s="2"/>
      <c r="EML22" s="28"/>
      <c r="EMM22" s="4"/>
      <c r="EMN22" s="18">
        <f t="shared" ref="EMN22" si="930">SUM(EMN9:EMN21)</f>
        <v>0</v>
      </c>
      <c r="EMO22" s="1">
        <f t="shared" ref="EMO22" si="931">SUM(EMO19:EMO21)</f>
        <v>0</v>
      </c>
      <c r="EMP22" s="1"/>
      <c r="EMQ22" s="31">
        <v>27</v>
      </c>
      <c r="EMR22" s="1"/>
      <c r="EMS22" s="2"/>
      <c r="EMT22" s="28"/>
      <c r="EMU22" s="4"/>
      <c r="EMV22" s="18">
        <f t="shared" ref="EMV22" si="932">SUM(EMV9:EMV21)</f>
        <v>0</v>
      </c>
      <c r="EMW22" s="1">
        <f t="shared" ref="EMW22" si="933">SUM(EMW19:EMW21)</f>
        <v>0</v>
      </c>
      <c r="EMX22" s="1"/>
      <c r="EMY22" s="31">
        <v>27</v>
      </c>
      <c r="EMZ22" s="1"/>
      <c r="ENA22" s="2"/>
      <c r="ENB22" s="28"/>
      <c r="ENC22" s="4"/>
      <c r="END22" s="18">
        <f t="shared" ref="END22" si="934">SUM(END9:END21)</f>
        <v>0</v>
      </c>
      <c r="ENE22" s="1">
        <f t="shared" ref="ENE22" si="935">SUM(ENE19:ENE21)</f>
        <v>0</v>
      </c>
      <c r="ENF22" s="1"/>
      <c r="ENG22" s="31">
        <v>27</v>
      </c>
      <c r="ENH22" s="1"/>
      <c r="ENI22" s="2"/>
      <c r="ENJ22" s="28"/>
      <c r="ENK22" s="4"/>
      <c r="ENL22" s="18">
        <f t="shared" ref="ENL22" si="936">SUM(ENL9:ENL21)</f>
        <v>0</v>
      </c>
      <c r="ENM22" s="1">
        <f t="shared" ref="ENM22" si="937">SUM(ENM19:ENM21)</f>
        <v>0</v>
      </c>
      <c r="ENN22" s="1"/>
      <c r="ENO22" s="31">
        <v>27</v>
      </c>
      <c r="ENP22" s="1"/>
      <c r="ENQ22" s="2"/>
      <c r="ENR22" s="28"/>
      <c r="ENS22" s="4"/>
      <c r="ENT22" s="18">
        <f t="shared" ref="ENT22" si="938">SUM(ENT9:ENT21)</f>
        <v>0</v>
      </c>
      <c r="ENU22" s="1">
        <f t="shared" ref="ENU22" si="939">SUM(ENU19:ENU21)</f>
        <v>0</v>
      </c>
      <c r="ENV22" s="1"/>
      <c r="ENW22" s="31">
        <v>27</v>
      </c>
      <c r="ENX22" s="1"/>
      <c r="ENY22" s="2"/>
      <c r="ENZ22" s="28"/>
      <c r="EOA22" s="4"/>
      <c r="EOB22" s="18">
        <f t="shared" ref="EOB22" si="940">SUM(EOB9:EOB21)</f>
        <v>0</v>
      </c>
      <c r="EOC22" s="1">
        <f t="shared" ref="EOC22" si="941">SUM(EOC19:EOC21)</f>
        <v>0</v>
      </c>
      <c r="EOD22" s="1"/>
      <c r="EOE22" s="31">
        <v>27</v>
      </c>
      <c r="EOF22" s="1"/>
      <c r="EOG22" s="2"/>
      <c r="EOH22" s="28"/>
      <c r="EOI22" s="4"/>
      <c r="EOJ22" s="18">
        <f t="shared" ref="EOJ22" si="942">SUM(EOJ9:EOJ21)</f>
        <v>0</v>
      </c>
      <c r="EOK22" s="1">
        <f t="shared" ref="EOK22" si="943">SUM(EOK19:EOK21)</f>
        <v>0</v>
      </c>
      <c r="EOL22" s="1"/>
      <c r="EOM22" s="31">
        <v>27</v>
      </c>
      <c r="EON22" s="1"/>
      <c r="EOO22" s="2"/>
      <c r="EOP22" s="28"/>
      <c r="EOQ22" s="4"/>
      <c r="EOR22" s="18">
        <f t="shared" ref="EOR22" si="944">SUM(EOR9:EOR21)</f>
        <v>0</v>
      </c>
      <c r="EOS22" s="1">
        <f t="shared" ref="EOS22" si="945">SUM(EOS19:EOS21)</f>
        <v>0</v>
      </c>
      <c r="EOT22" s="1"/>
      <c r="EOU22" s="31">
        <v>27</v>
      </c>
      <c r="EOV22" s="1"/>
      <c r="EOW22" s="2"/>
      <c r="EOX22" s="28"/>
      <c r="EOY22" s="4"/>
      <c r="EOZ22" s="18">
        <f t="shared" ref="EOZ22" si="946">SUM(EOZ9:EOZ21)</f>
        <v>0</v>
      </c>
      <c r="EPA22" s="1">
        <f t="shared" ref="EPA22" si="947">SUM(EPA19:EPA21)</f>
        <v>0</v>
      </c>
      <c r="EPB22" s="1"/>
      <c r="EPC22" s="31">
        <v>27</v>
      </c>
      <c r="EPD22" s="1"/>
      <c r="EPE22" s="2"/>
      <c r="EPF22" s="28"/>
      <c r="EPG22" s="4"/>
      <c r="EPH22" s="18">
        <f t="shared" ref="EPH22" si="948">SUM(EPH9:EPH21)</f>
        <v>0</v>
      </c>
      <c r="EPI22" s="1">
        <f t="shared" ref="EPI22" si="949">SUM(EPI19:EPI21)</f>
        <v>0</v>
      </c>
      <c r="EPJ22" s="1"/>
      <c r="EPK22" s="31">
        <v>27</v>
      </c>
      <c r="EPL22" s="1"/>
      <c r="EPM22" s="2"/>
      <c r="EPN22" s="28"/>
      <c r="EPO22" s="4"/>
      <c r="EPP22" s="18">
        <f t="shared" ref="EPP22" si="950">SUM(EPP9:EPP21)</f>
        <v>0</v>
      </c>
      <c r="EPQ22" s="1">
        <f t="shared" ref="EPQ22" si="951">SUM(EPQ19:EPQ21)</f>
        <v>0</v>
      </c>
      <c r="EPR22" s="1"/>
      <c r="EPS22" s="31">
        <v>27</v>
      </c>
      <c r="EPT22" s="1"/>
      <c r="EPU22" s="2"/>
      <c r="EPV22" s="28"/>
      <c r="EPW22" s="4"/>
      <c r="EPX22" s="18">
        <f t="shared" ref="EPX22" si="952">SUM(EPX9:EPX21)</f>
        <v>0</v>
      </c>
      <c r="EPY22" s="1">
        <f t="shared" ref="EPY22" si="953">SUM(EPY19:EPY21)</f>
        <v>0</v>
      </c>
      <c r="EPZ22" s="1"/>
      <c r="EQA22" s="31">
        <v>27</v>
      </c>
      <c r="EQB22" s="1"/>
      <c r="EQC22" s="2"/>
      <c r="EQD22" s="28"/>
      <c r="EQE22" s="4"/>
      <c r="EQF22" s="18">
        <f t="shared" ref="EQF22" si="954">SUM(EQF9:EQF21)</f>
        <v>0</v>
      </c>
      <c r="EQG22" s="1">
        <f t="shared" ref="EQG22" si="955">SUM(EQG19:EQG21)</f>
        <v>0</v>
      </c>
      <c r="EQH22" s="1"/>
      <c r="EQI22" s="31">
        <v>27</v>
      </c>
      <c r="EQJ22" s="1"/>
      <c r="EQK22" s="2"/>
      <c r="EQL22" s="28"/>
      <c r="EQM22" s="4"/>
      <c r="EQN22" s="18">
        <f t="shared" ref="EQN22" si="956">SUM(EQN9:EQN21)</f>
        <v>0</v>
      </c>
      <c r="EQO22" s="1">
        <f t="shared" ref="EQO22" si="957">SUM(EQO19:EQO21)</f>
        <v>0</v>
      </c>
      <c r="EQP22" s="1"/>
      <c r="EQQ22" s="31">
        <v>27</v>
      </c>
      <c r="EQR22" s="1"/>
      <c r="EQS22" s="2"/>
      <c r="EQT22" s="28"/>
      <c r="EQU22" s="4"/>
      <c r="EQV22" s="18">
        <f t="shared" ref="EQV22" si="958">SUM(EQV9:EQV21)</f>
        <v>0</v>
      </c>
      <c r="EQW22" s="1">
        <f t="shared" ref="EQW22" si="959">SUM(EQW19:EQW21)</f>
        <v>0</v>
      </c>
      <c r="EQX22" s="1"/>
      <c r="EQY22" s="31">
        <v>27</v>
      </c>
      <c r="EQZ22" s="1"/>
      <c r="ERA22" s="2"/>
      <c r="ERB22" s="28"/>
      <c r="ERC22" s="4"/>
      <c r="ERD22" s="18">
        <f t="shared" ref="ERD22" si="960">SUM(ERD9:ERD21)</f>
        <v>0</v>
      </c>
      <c r="ERE22" s="1">
        <f t="shared" ref="ERE22" si="961">SUM(ERE19:ERE21)</f>
        <v>0</v>
      </c>
      <c r="ERF22" s="1"/>
      <c r="ERG22" s="31">
        <v>27</v>
      </c>
      <c r="ERH22" s="1"/>
      <c r="ERI22" s="2"/>
      <c r="ERJ22" s="28"/>
      <c r="ERK22" s="4"/>
      <c r="ERL22" s="18">
        <f t="shared" ref="ERL22" si="962">SUM(ERL9:ERL21)</f>
        <v>0</v>
      </c>
      <c r="ERM22" s="1">
        <f t="shared" ref="ERM22" si="963">SUM(ERM19:ERM21)</f>
        <v>0</v>
      </c>
      <c r="ERN22" s="1"/>
      <c r="ERO22" s="31">
        <v>27</v>
      </c>
      <c r="ERP22" s="1"/>
      <c r="ERQ22" s="2"/>
      <c r="ERR22" s="28"/>
      <c r="ERS22" s="4"/>
      <c r="ERT22" s="18">
        <f t="shared" ref="ERT22" si="964">SUM(ERT9:ERT21)</f>
        <v>0</v>
      </c>
      <c r="ERU22" s="1">
        <f t="shared" ref="ERU22" si="965">SUM(ERU19:ERU21)</f>
        <v>0</v>
      </c>
      <c r="ERV22" s="1"/>
      <c r="ERW22" s="31">
        <v>27</v>
      </c>
      <c r="ERX22" s="1"/>
      <c r="ERY22" s="2"/>
      <c r="ERZ22" s="28"/>
      <c r="ESA22" s="4"/>
      <c r="ESB22" s="18">
        <f t="shared" ref="ESB22" si="966">SUM(ESB9:ESB21)</f>
        <v>0</v>
      </c>
      <c r="ESC22" s="1">
        <f t="shared" ref="ESC22" si="967">SUM(ESC19:ESC21)</f>
        <v>0</v>
      </c>
      <c r="ESD22" s="1"/>
      <c r="ESE22" s="31">
        <v>27</v>
      </c>
      <c r="ESF22" s="1"/>
      <c r="ESG22" s="2"/>
      <c r="ESH22" s="28"/>
      <c r="ESI22" s="4"/>
      <c r="ESJ22" s="18">
        <f t="shared" ref="ESJ22" si="968">SUM(ESJ9:ESJ21)</f>
        <v>0</v>
      </c>
      <c r="ESK22" s="1">
        <f t="shared" ref="ESK22" si="969">SUM(ESK19:ESK21)</f>
        <v>0</v>
      </c>
      <c r="ESL22" s="1"/>
      <c r="ESM22" s="31">
        <v>27</v>
      </c>
      <c r="ESN22" s="1"/>
      <c r="ESO22" s="2"/>
      <c r="ESP22" s="28"/>
      <c r="ESQ22" s="4"/>
      <c r="ESR22" s="18">
        <f t="shared" ref="ESR22" si="970">SUM(ESR9:ESR21)</f>
        <v>0</v>
      </c>
      <c r="ESS22" s="1">
        <f t="shared" ref="ESS22" si="971">SUM(ESS19:ESS21)</f>
        <v>0</v>
      </c>
      <c r="EST22" s="1"/>
      <c r="ESU22" s="31">
        <v>27</v>
      </c>
      <c r="ESV22" s="1"/>
      <c r="ESW22" s="2"/>
      <c r="ESX22" s="28"/>
      <c r="ESY22" s="4"/>
      <c r="ESZ22" s="18">
        <f t="shared" ref="ESZ22" si="972">SUM(ESZ9:ESZ21)</f>
        <v>0</v>
      </c>
      <c r="ETA22" s="1">
        <f t="shared" ref="ETA22" si="973">SUM(ETA19:ETA21)</f>
        <v>0</v>
      </c>
      <c r="ETB22" s="1"/>
      <c r="ETC22" s="31">
        <v>27</v>
      </c>
      <c r="ETD22" s="1"/>
      <c r="ETE22" s="2"/>
      <c r="ETF22" s="28"/>
      <c r="ETG22" s="4"/>
      <c r="ETH22" s="18">
        <f t="shared" ref="ETH22" si="974">SUM(ETH9:ETH21)</f>
        <v>0</v>
      </c>
      <c r="ETI22" s="1">
        <f t="shared" ref="ETI22" si="975">SUM(ETI19:ETI21)</f>
        <v>0</v>
      </c>
      <c r="ETJ22" s="1"/>
      <c r="ETK22" s="31">
        <v>27</v>
      </c>
      <c r="ETL22" s="1"/>
      <c r="ETM22" s="2"/>
      <c r="ETN22" s="28"/>
      <c r="ETO22" s="4"/>
      <c r="ETP22" s="18">
        <f t="shared" ref="ETP22" si="976">SUM(ETP9:ETP21)</f>
        <v>0</v>
      </c>
      <c r="ETQ22" s="1">
        <f t="shared" ref="ETQ22" si="977">SUM(ETQ19:ETQ21)</f>
        <v>0</v>
      </c>
      <c r="ETR22" s="1"/>
      <c r="ETS22" s="31">
        <v>27</v>
      </c>
      <c r="ETT22" s="1"/>
      <c r="ETU22" s="2"/>
      <c r="ETV22" s="28"/>
      <c r="ETW22" s="4"/>
      <c r="ETX22" s="18">
        <f t="shared" ref="ETX22" si="978">SUM(ETX9:ETX21)</f>
        <v>0</v>
      </c>
      <c r="ETY22" s="1">
        <f t="shared" ref="ETY22" si="979">SUM(ETY19:ETY21)</f>
        <v>0</v>
      </c>
      <c r="ETZ22" s="1"/>
      <c r="EUA22" s="31">
        <v>27</v>
      </c>
      <c r="EUB22" s="1"/>
      <c r="EUC22" s="2"/>
      <c r="EUD22" s="28"/>
      <c r="EUE22" s="4"/>
      <c r="EUF22" s="18">
        <f t="shared" ref="EUF22" si="980">SUM(EUF9:EUF21)</f>
        <v>0</v>
      </c>
      <c r="EUG22" s="1">
        <f t="shared" ref="EUG22" si="981">SUM(EUG19:EUG21)</f>
        <v>0</v>
      </c>
      <c r="EUH22" s="1"/>
      <c r="EUI22" s="31">
        <v>27</v>
      </c>
      <c r="EUJ22" s="1"/>
      <c r="EUK22" s="2"/>
      <c r="EUL22" s="28"/>
      <c r="EUM22" s="4"/>
      <c r="EUN22" s="18">
        <f t="shared" ref="EUN22" si="982">SUM(EUN9:EUN21)</f>
        <v>0</v>
      </c>
      <c r="EUO22" s="1">
        <f t="shared" ref="EUO22" si="983">SUM(EUO19:EUO21)</f>
        <v>0</v>
      </c>
      <c r="EUP22" s="1"/>
      <c r="EUQ22" s="31">
        <v>27</v>
      </c>
      <c r="EUR22" s="1"/>
      <c r="EUS22" s="2"/>
      <c r="EUT22" s="28"/>
      <c r="EUU22" s="4"/>
      <c r="EUV22" s="18">
        <f t="shared" ref="EUV22" si="984">SUM(EUV9:EUV21)</f>
        <v>0</v>
      </c>
      <c r="EUW22" s="1">
        <f t="shared" ref="EUW22" si="985">SUM(EUW19:EUW21)</f>
        <v>0</v>
      </c>
      <c r="EUX22" s="1"/>
      <c r="EUY22" s="31">
        <v>27</v>
      </c>
      <c r="EUZ22" s="1"/>
      <c r="EVA22" s="2"/>
      <c r="EVB22" s="28"/>
      <c r="EVC22" s="4"/>
      <c r="EVD22" s="18">
        <f t="shared" ref="EVD22" si="986">SUM(EVD9:EVD21)</f>
        <v>0</v>
      </c>
      <c r="EVE22" s="1">
        <f t="shared" ref="EVE22" si="987">SUM(EVE19:EVE21)</f>
        <v>0</v>
      </c>
      <c r="EVF22" s="1"/>
      <c r="EVG22" s="31">
        <v>27</v>
      </c>
      <c r="EVH22" s="1"/>
      <c r="EVI22" s="2"/>
      <c r="EVJ22" s="28"/>
      <c r="EVK22" s="4"/>
      <c r="EVL22" s="18">
        <f t="shared" ref="EVL22" si="988">SUM(EVL9:EVL21)</f>
        <v>0</v>
      </c>
      <c r="EVM22" s="1">
        <f t="shared" ref="EVM22" si="989">SUM(EVM19:EVM21)</f>
        <v>0</v>
      </c>
      <c r="EVN22" s="1"/>
      <c r="EVO22" s="31">
        <v>27</v>
      </c>
      <c r="EVP22" s="1"/>
      <c r="EVQ22" s="2"/>
      <c r="EVR22" s="28"/>
      <c r="EVS22" s="4"/>
      <c r="EVT22" s="18">
        <f t="shared" ref="EVT22" si="990">SUM(EVT9:EVT21)</f>
        <v>0</v>
      </c>
      <c r="EVU22" s="1">
        <f t="shared" ref="EVU22" si="991">SUM(EVU19:EVU21)</f>
        <v>0</v>
      </c>
      <c r="EVV22" s="1"/>
      <c r="EVW22" s="31">
        <v>27</v>
      </c>
      <c r="EVX22" s="1"/>
      <c r="EVY22" s="2"/>
      <c r="EVZ22" s="28"/>
      <c r="EWA22" s="4"/>
      <c r="EWB22" s="18">
        <f t="shared" ref="EWB22" si="992">SUM(EWB9:EWB21)</f>
        <v>0</v>
      </c>
      <c r="EWC22" s="1">
        <f t="shared" ref="EWC22" si="993">SUM(EWC19:EWC21)</f>
        <v>0</v>
      </c>
      <c r="EWD22" s="1"/>
      <c r="EWE22" s="31">
        <v>27</v>
      </c>
      <c r="EWF22" s="1"/>
      <c r="EWG22" s="2"/>
      <c r="EWH22" s="28"/>
      <c r="EWI22" s="4"/>
      <c r="EWJ22" s="18">
        <f t="shared" ref="EWJ22" si="994">SUM(EWJ9:EWJ21)</f>
        <v>0</v>
      </c>
      <c r="EWK22" s="1">
        <f t="shared" ref="EWK22" si="995">SUM(EWK19:EWK21)</f>
        <v>0</v>
      </c>
      <c r="EWL22" s="1"/>
      <c r="EWM22" s="31">
        <v>27</v>
      </c>
      <c r="EWN22" s="1"/>
      <c r="EWO22" s="2"/>
      <c r="EWP22" s="28"/>
      <c r="EWQ22" s="4"/>
      <c r="EWR22" s="18">
        <f t="shared" ref="EWR22" si="996">SUM(EWR9:EWR21)</f>
        <v>0</v>
      </c>
      <c r="EWS22" s="1">
        <f t="shared" ref="EWS22" si="997">SUM(EWS19:EWS21)</f>
        <v>0</v>
      </c>
      <c r="EWT22" s="1"/>
      <c r="EWU22" s="31">
        <v>27</v>
      </c>
      <c r="EWV22" s="1"/>
      <c r="EWW22" s="2"/>
      <c r="EWX22" s="28"/>
      <c r="EWY22" s="4"/>
      <c r="EWZ22" s="18">
        <f t="shared" ref="EWZ22" si="998">SUM(EWZ9:EWZ21)</f>
        <v>0</v>
      </c>
      <c r="EXA22" s="1">
        <f t="shared" ref="EXA22" si="999">SUM(EXA19:EXA21)</f>
        <v>0</v>
      </c>
      <c r="EXB22" s="1"/>
      <c r="EXC22" s="31">
        <v>27</v>
      </c>
      <c r="EXD22" s="1"/>
      <c r="EXE22" s="2"/>
      <c r="EXF22" s="28"/>
      <c r="EXG22" s="4"/>
      <c r="EXH22" s="18">
        <f t="shared" ref="EXH22" si="1000">SUM(EXH9:EXH21)</f>
        <v>0</v>
      </c>
      <c r="EXI22" s="1">
        <f t="shared" ref="EXI22" si="1001">SUM(EXI19:EXI21)</f>
        <v>0</v>
      </c>
      <c r="EXJ22" s="1"/>
      <c r="EXK22" s="31">
        <v>27</v>
      </c>
      <c r="EXL22" s="1"/>
      <c r="EXM22" s="2"/>
      <c r="EXN22" s="28"/>
      <c r="EXO22" s="4"/>
      <c r="EXP22" s="18">
        <f t="shared" ref="EXP22" si="1002">SUM(EXP9:EXP21)</f>
        <v>0</v>
      </c>
      <c r="EXQ22" s="1">
        <f t="shared" ref="EXQ22" si="1003">SUM(EXQ19:EXQ21)</f>
        <v>0</v>
      </c>
      <c r="EXR22" s="1"/>
      <c r="EXS22" s="31">
        <v>27</v>
      </c>
      <c r="EXT22" s="1"/>
      <c r="EXU22" s="2"/>
      <c r="EXV22" s="28"/>
      <c r="EXW22" s="4"/>
      <c r="EXX22" s="18">
        <f t="shared" ref="EXX22" si="1004">SUM(EXX9:EXX21)</f>
        <v>0</v>
      </c>
      <c r="EXY22" s="1">
        <f t="shared" ref="EXY22" si="1005">SUM(EXY19:EXY21)</f>
        <v>0</v>
      </c>
      <c r="EXZ22" s="1"/>
      <c r="EYA22" s="31">
        <v>27</v>
      </c>
      <c r="EYB22" s="1"/>
      <c r="EYC22" s="2"/>
      <c r="EYD22" s="28"/>
      <c r="EYE22" s="4"/>
      <c r="EYF22" s="18">
        <f t="shared" ref="EYF22" si="1006">SUM(EYF9:EYF21)</f>
        <v>0</v>
      </c>
      <c r="EYG22" s="1">
        <f t="shared" ref="EYG22" si="1007">SUM(EYG19:EYG21)</f>
        <v>0</v>
      </c>
      <c r="EYH22" s="1"/>
      <c r="EYI22" s="31">
        <v>27</v>
      </c>
      <c r="EYJ22" s="1"/>
      <c r="EYK22" s="2"/>
      <c r="EYL22" s="28"/>
      <c r="EYM22" s="4"/>
      <c r="EYN22" s="18">
        <f t="shared" ref="EYN22" si="1008">SUM(EYN9:EYN21)</f>
        <v>0</v>
      </c>
      <c r="EYO22" s="1">
        <f t="shared" ref="EYO22" si="1009">SUM(EYO19:EYO21)</f>
        <v>0</v>
      </c>
      <c r="EYP22" s="1"/>
      <c r="EYQ22" s="31">
        <v>27</v>
      </c>
      <c r="EYR22" s="1"/>
      <c r="EYS22" s="2"/>
      <c r="EYT22" s="28"/>
      <c r="EYU22" s="4"/>
      <c r="EYV22" s="18">
        <f t="shared" ref="EYV22" si="1010">SUM(EYV9:EYV21)</f>
        <v>0</v>
      </c>
      <c r="EYW22" s="1">
        <f t="shared" ref="EYW22" si="1011">SUM(EYW19:EYW21)</f>
        <v>0</v>
      </c>
      <c r="EYX22" s="1"/>
      <c r="EYY22" s="31">
        <v>27</v>
      </c>
      <c r="EYZ22" s="1"/>
      <c r="EZA22" s="2"/>
      <c r="EZB22" s="28"/>
      <c r="EZC22" s="4"/>
      <c r="EZD22" s="18">
        <f t="shared" ref="EZD22" si="1012">SUM(EZD9:EZD21)</f>
        <v>0</v>
      </c>
      <c r="EZE22" s="1">
        <f t="shared" ref="EZE22" si="1013">SUM(EZE19:EZE21)</f>
        <v>0</v>
      </c>
      <c r="EZF22" s="1"/>
      <c r="EZG22" s="31">
        <v>27</v>
      </c>
      <c r="EZH22" s="1"/>
      <c r="EZI22" s="2"/>
      <c r="EZJ22" s="28"/>
      <c r="EZK22" s="4"/>
      <c r="EZL22" s="18">
        <f t="shared" ref="EZL22" si="1014">SUM(EZL9:EZL21)</f>
        <v>0</v>
      </c>
      <c r="EZM22" s="1">
        <f t="shared" ref="EZM22" si="1015">SUM(EZM19:EZM21)</f>
        <v>0</v>
      </c>
      <c r="EZN22" s="1"/>
      <c r="EZO22" s="31">
        <v>27</v>
      </c>
      <c r="EZP22" s="1"/>
      <c r="EZQ22" s="2"/>
      <c r="EZR22" s="28"/>
      <c r="EZS22" s="4"/>
      <c r="EZT22" s="18">
        <f t="shared" ref="EZT22" si="1016">SUM(EZT9:EZT21)</f>
        <v>0</v>
      </c>
      <c r="EZU22" s="1">
        <f t="shared" ref="EZU22" si="1017">SUM(EZU19:EZU21)</f>
        <v>0</v>
      </c>
      <c r="EZV22" s="1"/>
      <c r="EZW22" s="31">
        <v>27</v>
      </c>
      <c r="EZX22" s="1"/>
      <c r="EZY22" s="2"/>
      <c r="EZZ22" s="28"/>
      <c r="FAA22" s="4"/>
      <c r="FAB22" s="18">
        <f t="shared" ref="FAB22" si="1018">SUM(FAB9:FAB21)</f>
        <v>0</v>
      </c>
      <c r="FAC22" s="1">
        <f t="shared" ref="FAC22" si="1019">SUM(FAC19:FAC21)</f>
        <v>0</v>
      </c>
      <c r="FAD22" s="1"/>
      <c r="FAE22" s="31">
        <v>27</v>
      </c>
      <c r="FAF22" s="1"/>
      <c r="FAG22" s="2"/>
      <c r="FAH22" s="28"/>
      <c r="FAI22" s="4"/>
      <c r="FAJ22" s="18">
        <f t="shared" ref="FAJ22" si="1020">SUM(FAJ9:FAJ21)</f>
        <v>0</v>
      </c>
      <c r="FAK22" s="1">
        <f t="shared" ref="FAK22" si="1021">SUM(FAK19:FAK21)</f>
        <v>0</v>
      </c>
      <c r="FAL22" s="1"/>
      <c r="FAM22" s="31">
        <v>27</v>
      </c>
      <c r="FAN22" s="1"/>
      <c r="FAO22" s="2"/>
      <c r="FAP22" s="28"/>
      <c r="FAQ22" s="4"/>
      <c r="FAR22" s="18">
        <f t="shared" ref="FAR22" si="1022">SUM(FAR9:FAR21)</f>
        <v>0</v>
      </c>
      <c r="FAS22" s="1">
        <f t="shared" ref="FAS22" si="1023">SUM(FAS19:FAS21)</f>
        <v>0</v>
      </c>
      <c r="FAT22" s="1"/>
      <c r="FAU22" s="31">
        <v>27</v>
      </c>
      <c r="FAV22" s="1"/>
      <c r="FAW22" s="2"/>
      <c r="FAX22" s="28"/>
      <c r="FAY22" s="4"/>
      <c r="FAZ22" s="18">
        <f t="shared" ref="FAZ22" si="1024">SUM(FAZ9:FAZ21)</f>
        <v>0</v>
      </c>
      <c r="FBA22" s="1">
        <f t="shared" ref="FBA22" si="1025">SUM(FBA19:FBA21)</f>
        <v>0</v>
      </c>
      <c r="FBB22" s="1"/>
      <c r="FBC22" s="31">
        <v>27</v>
      </c>
      <c r="FBD22" s="1"/>
      <c r="FBE22" s="2"/>
      <c r="FBF22" s="28"/>
      <c r="FBG22" s="4"/>
      <c r="FBH22" s="18">
        <f t="shared" ref="FBH22" si="1026">SUM(FBH9:FBH21)</f>
        <v>0</v>
      </c>
      <c r="FBI22" s="1">
        <f t="shared" ref="FBI22" si="1027">SUM(FBI19:FBI21)</f>
        <v>0</v>
      </c>
      <c r="FBJ22" s="1"/>
      <c r="FBK22" s="31">
        <v>27</v>
      </c>
      <c r="FBL22" s="1"/>
      <c r="FBM22" s="2"/>
      <c r="FBN22" s="28"/>
      <c r="FBO22" s="4"/>
      <c r="FBP22" s="18">
        <f t="shared" ref="FBP22" si="1028">SUM(FBP9:FBP21)</f>
        <v>0</v>
      </c>
      <c r="FBQ22" s="1">
        <f t="shared" ref="FBQ22" si="1029">SUM(FBQ19:FBQ21)</f>
        <v>0</v>
      </c>
      <c r="FBR22" s="1"/>
      <c r="FBS22" s="31">
        <v>27</v>
      </c>
      <c r="FBT22" s="1"/>
      <c r="FBU22" s="2"/>
      <c r="FBV22" s="28"/>
      <c r="FBW22" s="4"/>
      <c r="FBX22" s="18">
        <f t="shared" ref="FBX22" si="1030">SUM(FBX9:FBX21)</f>
        <v>0</v>
      </c>
      <c r="FBY22" s="1">
        <f t="shared" ref="FBY22" si="1031">SUM(FBY19:FBY21)</f>
        <v>0</v>
      </c>
      <c r="FBZ22" s="1"/>
      <c r="FCA22" s="31">
        <v>27</v>
      </c>
      <c r="FCB22" s="1"/>
      <c r="FCC22" s="2"/>
      <c r="FCD22" s="28"/>
      <c r="FCE22" s="4"/>
      <c r="FCF22" s="18">
        <f t="shared" ref="FCF22" si="1032">SUM(FCF9:FCF21)</f>
        <v>0</v>
      </c>
      <c r="FCG22" s="1">
        <f t="shared" ref="FCG22" si="1033">SUM(FCG19:FCG21)</f>
        <v>0</v>
      </c>
      <c r="FCH22" s="1"/>
      <c r="FCI22" s="31">
        <v>27</v>
      </c>
      <c r="FCJ22" s="1"/>
      <c r="FCK22" s="2"/>
      <c r="FCL22" s="28"/>
      <c r="FCM22" s="4"/>
      <c r="FCN22" s="18">
        <f t="shared" ref="FCN22" si="1034">SUM(FCN9:FCN21)</f>
        <v>0</v>
      </c>
      <c r="FCO22" s="1">
        <f t="shared" ref="FCO22" si="1035">SUM(FCO19:FCO21)</f>
        <v>0</v>
      </c>
      <c r="FCP22" s="1"/>
      <c r="FCQ22" s="31">
        <v>27</v>
      </c>
      <c r="FCR22" s="1"/>
      <c r="FCS22" s="2"/>
      <c r="FCT22" s="28"/>
      <c r="FCU22" s="4"/>
      <c r="FCV22" s="18">
        <f t="shared" ref="FCV22" si="1036">SUM(FCV9:FCV21)</f>
        <v>0</v>
      </c>
      <c r="FCW22" s="1">
        <f t="shared" ref="FCW22" si="1037">SUM(FCW19:FCW21)</f>
        <v>0</v>
      </c>
      <c r="FCX22" s="1"/>
      <c r="FCY22" s="31">
        <v>27</v>
      </c>
      <c r="FCZ22" s="1"/>
      <c r="FDA22" s="2"/>
      <c r="FDB22" s="28"/>
      <c r="FDC22" s="4"/>
      <c r="FDD22" s="18">
        <f t="shared" ref="FDD22" si="1038">SUM(FDD9:FDD21)</f>
        <v>0</v>
      </c>
      <c r="FDE22" s="1">
        <f t="shared" ref="FDE22" si="1039">SUM(FDE19:FDE21)</f>
        <v>0</v>
      </c>
      <c r="FDF22" s="1"/>
      <c r="FDG22" s="31">
        <v>27</v>
      </c>
      <c r="FDH22" s="1"/>
      <c r="FDI22" s="2"/>
      <c r="FDJ22" s="28"/>
      <c r="FDK22" s="4"/>
      <c r="FDL22" s="18">
        <f t="shared" ref="FDL22" si="1040">SUM(FDL9:FDL21)</f>
        <v>0</v>
      </c>
      <c r="FDM22" s="1">
        <f t="shared" ref="FDM22" si="1041">SUM(FDM19:FDM21)</f>
        <v>0</v>
      </c>
      <c r="FDN22" s="1"/>
      <c r="FDO22" s="31">
        <v>27</v>
      </c>
      <c r="FDP22" s="1"/>
      <c r="FDQ22" s="2"/>
      <c r="FDR22" s="28"/>
      <c r="FDS22" s="4"/>
      <c r="FDT22" s="18">
        <f t="shared" ref="FDT22" si="1042">SUM(FDT9:FDT21)</f>
        <v>0</v>
      </c>
      <c r="FDU22" s="1">
        <f t="shared" ref="FDU22" si="1043">SUM(FDU19:FDU21)</f>
        <v>0</v>
      </c>
      <c r="FDV22" s="1"/>
      <c r="FDW22" s="31">
        <v>27</v>
      </c>
      <c r="FDX22" s="1"/>
      <c r="FDY22" s="2"/>
      <c r="FDZ22" s="28"/>
      <c r="FEA22" s="4"/>
      <c r="FEB22" s="18">
        <f t="shared" ref="FEB22" si="1044">SUM(FEB9:FEB21)</f>
        <v>0</v>
      </c>
      <c r="FEC22" s="1">
        <f t="shared" ref="FEC22" si="1045">SUM(FEC19:FEC21)</f>
        <v>0</v>
      </c>
      <c r="FED22" s="1"/>
      <c r="FEE22" s="31">
        <v>27</v>
      </c>
      <c r="FEF22" s="1"/>
      <c r="FEG22" s="2"/>
      <c r="FEH22" s="28"/>
      <c r="FEI22" s="4"/>
      <c r="FEJ22" s="18">
        <f t="shared" ref="FEJ22" si="1046">SUM(FEJ9:FEJ21)</f>
        <v>0</v>
      </c>
      <c r="FEK22" s="1">
        <f t="shared" ref="FEK22" si="1047">SUM(FEK19:FEK21)</f>
        <v>0</v>
      </c>
      <c r="FEL22" s="1"/>
      <c r="FEM22" s="31">
        <v>27</v>
      </c>
      <c r="FEN22" s="1"/>
      <c r="FEO22" s="2"/>
      <c r="FEP22" s="28"/>
      <c r="FEQ22" s="4"/>
      <c r="FER22" s="18">
        <f t="shared" ref="FER22" si="1048">SUM(FER9:FER21)</f>
        <v>0</v>
      </c>
      <c r="FES22" s="1">
        <f t="shared" ref="FES22" si="1049">SUM(FES19:FES21)</f>
        <v>0</v>
      </c>
      <c r="FET22" s="1"/>
      <c r="FEU22" s="31">
        <v>27</v>
      </c>
      <c r="FEV22" s="1"/>
      <c r="FEW22" s="2"/>
      <c r="FEX22" s="28"/>
      <c r="FEY22" s="4"/>
      <c r="FEZ22" s="18">
        <f t="shared" ref="FEZ22" si="1050">SUM(FEZ9:FEZ21)</f>
        <v>0</v>
      </c>
      <c r="FFA22" s="1">
        <f t="shared" ref="FFA22" si="1051">SUM(FFA19:FFA21)</f>
        <v>0</v>
      </c>
      <c r="FFB22" s="1"/>
      <c r="FFC22" s="31">
        <v>27</v>
      </c>
      <c r="FFD22" s="1"/>
      <c r="FFE22" s="2"/>
      <c r="FFF22" s="28"/>
      <c r="FFG22" s="4"/>
      <c r="FFH22" s="18">
        <f t="shared" ref="FFH22" si="1052">SUM(FFH9:FFH21)</f>
        <v>0</v>
      </c>
      <c r="FFI22" s="1">
        <f t="shared" ref="FFI22" si="1053">SUM(FFI19:FFI21)</f>
        <v>0</v>
      </c>
      <c r="FFJ22" s="1"/>
      <c r="FFK22" s="31">
        <v>27</v>
      </c>
      <c r="FFL22" s="1"/>
      <c r="FFM22" s="2"/>
      <c r="FFN22" s="28"/>
      <c r="FFO22" s="4"/>
      <c r="FFP22" s="18">
        <f t="shared" ref="FFP22" si="1054">SUM(FFP9:FFP21)</f>
        <v>0</v>
      </c>
      <c r="FFQ22" s="1">
        <f t="shared" ref="FFQ22" si="1055">SUM(FFQ19:FFQ21)</f>
        <v>0</v>
      </c>
      <c r="FFR22" s="1"/>
      <c r="FFS22" s="31">
        <v>27</v>
      </c>
      <c r="FFT22" s="1"/>
      <c r="FFU22" s="2"/>
      <c r="FFV22" s="28"/>
      <c r="FFW22" s="4"/>
      <c r="FFX22" s="18">
        <f t="shared" ref="FFX22" si="1056">SUM(FFX9:FFX21)</f>
        <v>0</v>
      </c>
      <c r="FFY22" s="1">
        <f t="shared" ref="FFY22" si="1057">SUM(FFY19:FFY21)</f>
        <v>0</v>
      </c>
      <c r="FFZ22" s="1"/>
      <c r="FGA22" s="31">
        <v>27</v>
      </c>
      <c r="FGB22" s="1"/>
      <c r="FGC22" s="2"/>
      <c r="FGD22" s="28"/>
      <c r="FGE22" s="4"/>
      <c r="FGF22" s="18">
        <f t="shared" ref="FGF22" si="1058">SUM(FGF9:FGF21)</f>
        <v>0</v>
      </c>
      <c r="FGG22" s="1">
        <f t="shared" ref="FGG22" si="1059">SUM(FGG19:FGG21)</f>
        <v>0</v>
      </c>
      <c r="FGH22" s="1"/>
      <c r="FGI22" s="31">
        <v>27</v>
      </c>
      <c r="FGJ22" s="1"/>
      <c r="FGK22" s="2"/>
      <c r="FGL22" s="28"/>
      <c r="FGM22" s="4"/>
      <c r="FGN22" s="18">
        <f t="shared" ref="FGN22" si="1060">SUM(FGN9:FGN21)</f>
        <v>0</v>
      </c>
      <c r="FGO22" s="1">
        <f t="shared" ref="FGO22" si="1061">SUM(FGO19:FGO21)</f>
        <v>0</v>
      </c>
      <c r="FGP22" s="1"/>
      <c r="FGQ22" s="31">
        <v>27</v>
      </c>
      <c r="FGR22" s="1"/>
      <c r="FGS22" s="2"/>
      <c r="FGT22" s="28"/>
      <c r="FGU22" s="4"/>
      <c r="FGV22" s="18">
        <f t="shared" ref="FGV22" si="1062">SUM(FGV9:FGV21)</f>
        <v>0</v>
      </c>
      <c r="FGW22" s="1">
        <f t="shared" ref="FGW22" si="1063">SUM(FGW19:FGW21)</f>
        <v>0</v>
      </c>
      <c r="FGX22" s="1"/>
      <c r="FGY22" s="31">
        <v>27</v>
      </c>
      <c r="FGZ22" s="1"/>
      <c r="FHA22" s="2"/>
      <c r="FHB22" s="28"/>
      <c r="FHC22" s="4"/>
      <c r="FHD22" s="18">
        <f t="shared" ref="FHD22" si="1064">SUM(FHD9:FHD21)</f>
        <v>0</v>
      </c>
      <c r="FHE22" s="1">
        <f t="shared" ref="FHE22" si="1065">SUM(FHE19:FHE21)</f>
        <v>0</v>
      </c>
      <c r="FHF22" s="1"/>
      <c r="FHG22" s="31">
        <v>27</v>
      </c>
      <c r="FHH22" s="1"/>
      <c r="FHI22" s="2"/>
      <c r="FHJ22" s="28"/>
      <c r="FHK22" s="4"/>
      <c r="FHL22" s="18">
        <f t="shared" ref="FHL22" si="1066">SUM(FHL9:FHL21)</f>
        <v>0</v>
      </c>
      <c r="FHM22" s="1">
        <f t="shared" ref="FHM22" si="1067">SUM(FHM19:FHM21)</f>
        <v>0</v>
      </c>
      <c r="FHN22" s="1"/>
      <c r="FHO22" s="31">
        <v>27</v>
      </c>
      <c r="FHP22" s="1"/>
      <c r="FHQ22" s="2"/>
      <c r="FHR22" s="28"/>
      <c r="FHS22" s="4"/>
      <c r="FHT22" s="18">
        <f t="shared" ref="FHT22" si="1068">SUM(FHT9:FHT21)</f>
        <v>0</v>
      </c>
      <c r="FHU22" s="1">
        <f t="shared" ref="FHU22" si="1069">SUM(FHU19:FHU21)</f>
        <v>0</v>
      </c>
      <c r="FHV22" s="1"/>
      <c r="FHW22" s="31">
        <v>27</v>
      </c>
      <c r="FHX22" s="1"/>
      <c r="FHY22" s="2"/>
      <c r="FHZ22" s="28"/>
      <c r="FIA22" s="4"/>
      <c r="FIB22" s="18">
        <f t="shared" ref="FIB22" si="1070">SUM(FIB9:FIB21)</f>
        <v>0</v>
      </c>
      <c r="FIC22" s="1">
        <f t="shared" ref="FIC22" si="1071">SUM(FIC19:FIC21)</f>
        <v>0</v>
      </c>
      <c r="FID22" s="1"/>
      <c r="FIE22" s="31">
        <v>27</v>
      </c>
      <c r="FIF22" s="1"/>
      <c r="FIG22" s="2"/>
      <c r="FIH22" s="28"/>
      <c r="FII22" s="4"/>
      <c r="FIJ22" s="18">
        <f t="shared" ref="FIJ22" si="1072">SUM(FIJ9:FIJ21)</f>
        <v>0</v>
      </c>
      <c r="FIK22" s="1">
        <f t="shared" ref="FIK22" si="1073">SUM(FIK19:FIK21)</f>
        <v>0</v>
      </c>
      <c r="FIL22" s="1"/>
      <c r="FIM22" s="31">
        <v>27</v>
      </c>
      <c r="FIN22" s="1"/>
      <c r="FIO22" s="2"/>
      <c r="FIP22" s="28"/>
      <c r="FIQ22" s="4"/>
      <c r="FIR22" s="18">
        <f t="shared" ref="FIR22" si="1074">SUM(FIR9:FIR21)</f>
        <v>0</v>
      </c>
      <c r="FIS22" s="1">
        <f t="shared" ref="FIS22" si="1075">SUM(FIS19:FIS21)</f>
        <v>0</v>
      </c>
      <c r="FIT22" s="1"/>
      <c r="FIU22" s="31">
        <v>27</v>
      </c>
      <c r="FIV22" s="1"/>
      <c r="FIW22" s="2"/>
      <c r="FIX22" s="28"/>
      <c r="FIY22" s="4"/>
      <c r="FIZ22" s="18">
        <f t="shared" ref="FIZ22" si="1076">SUM(FIZ9:FIZ21)</f>
        <v>0</v>
      </c>
      <c r="FJA22" s="1">
        <f t="shared" ref="FJA22" si="1077">SUM(FJA19:FJA21)</f>
        <v>0</v>
      </c>
      <c r="FJB22" s="1"/>
      <c r="FJC22" s="31">
        <v>27</v>
      </c>
      <c r="FJD22" s="1"/>
      <c r="FJE22" s="2"/>
      <c r="FJF22" s="28"/>
      <c r="FJG22" s="4"/>
      <c r="FJH22" s="18">
        <f t="shared" ref="FJH22" si="1078">SUM(FJH9:FJH21)</f>
        <v>0</v>
      </c>
      <c r="FJI22" s="1">
        <f t="shared" ref="FJI22" si="1079">SUM(FJI19:FJI21)</f>
        <v>0</v>
      </c>
      <c r="FJJ22" s="1"/>
      <c r="FJK22" s="31">
        <v>27</v>
      </c>
      <c r="FJL22" s="1"/>
      <c r="FJM22" s="2"/>
      <c r="FJN22" s="28"/>
      <c r="FJO22" s="4"/>
      <c r="FJP22" s="18">
        <f t="shared" ref="FJP22" si="1080">SUM(FJP9:FJP21)</f>
        <v>0</v>
      </c>
      <c r="FJQ22" s="1">
        <f t="shared" ref="FJQ22" si="1081">SUM(FJQ19:FJQ21)</f>
        <v>0</v>
      </c>
      <c r="FJR22" s="1"/>
      <c r="FJS22" s="31">
        <v>27</v>
      </c>
      <c r="FJT22" s="1"/>
      <c r="FJU22" s="2"/>
      <c r="FJV22" s="28"/>
      <c r="FJW22" s="4"/>
      <c r="FJX22" s="18">
        <f t="shared" ref="FJX22" si="1082">SUM(FJX9:FJX21)</f>
        <v>0</v>
      </c>
      <c r="FJY22" s="1">
        <f t="shared" ref="FJY22" si="1083">SUM(FJY19:FJY21)</f>
        <v>0</v>
      </c>
      <c r="FJZ22" s="1"/>
      <c r="FKA22" s="31">
        <v>27</v>
      </c>
      <c r="FKB22" s="1"/>
      <c r="FKC22" s="2"/>
      <c r="FKD22" s="28"/>
      <c r="FKE22" s="4"/>
      <c r="FKF22" s="18">
        <f t="shared" ref="FKF22" si="1084">SUM(FKF9:FKF21)</f>
        <v>0</v>
      </c>
      <c r="FKG22" s="1">
        <f t="shared" ref="FKG22" si="1085">SUM(FKG19:FKG21)</f>
        <v>0</v>
      </c>
      <c r="FKH22" s="1"/>
      <c r="FKI22" s="31">
        <v>27</v>
      </c>
      <c r="FKJ22" s="1"/>
      <c r="FKK22" s="2"/>
      <c r="FKL22" s="28"/>
      <c r="FKM22" s="4"/>
      <c r="FKN22" s="18">
        <f t="shared" ref="FKN22" si="1086">SUM(FKN9:FKN21)</f>
        <v>0</v>
      </c>
      <c r="FKO22" s="1">
        <f t="shared" ref="FKO22" si="1087">SUM(FKO19:FKO21)</f>
        <v>0</v>
      </c>
      <c r="FKP22" s="1"/>
      <c r="FKQ22" s="31">
        <v>27</v>
      </c>
      <c r="FKR22" s="1"/>
      <c r="FKS22" s="2"/>
      <c r="FKT22" s="28"/>
      <c r="FKU22" s="4"/>
      <c r="FKV22" s="18">
        <f t="shared" ref="FKV22" si="1088">SUM(FKV9:FKV21)</f>
        <v>0</v>
      </c>
      <c r="FKW22" s="1">
        <f t="shared" ref="FKW22" si="1089">SUM(FKW19:FKW21)</f>
        <v>0</v>
      </c>
      <c r="FKX22" s="1"/>
      <c r="FKY22" s="31">
        <v>27</v>
      </c>
      <c r="FKZ22" s="1"/>
      <c r="FLA22" s="2"/>
      <c r="FLB22" s="28"/>
      <c r="FLC22" s="4"/>
      <c r="FLD22" s="18">
        <f t="shared" ref="FLD22" si="1090">SUM(FLD9:FLD21)</f>
        <v>0</v>
      </c>
      <c r="FLE22" s="1">
        <f t="shared" ref="FLE22" si="1091">SUM(FLE19:FLE21)</f>
        <v>0</v>
      </c>
      <c r="FLF22" s="1"/>
      <c r="FLG22" s="31">
        <v>27</v>
      </c>
      <c r="FLH22" s="1"/>
      <c r="FLI22" s="2"/>
      <c r="FLJ22" s="28"/>
      <c r="FLK22" s="4"/>
      <c r="FLL22" s="18">
        <f t="shared" ref="FLL22" si="1092">SUM(FLL9:FLL21)</f>
        <v>0</v>
      </c>
      <c r="FLM22" s="1">
        <f t="shared" ref="FLM22" si="1093">SUM(FLM19:FLM21)</f>
        <v>0</v>
      </c>
      <c r="FLN22" s="1"/>
      <c r="FLO22" s="31">
        <v>27</v>
      </c>
      <c r="FLP22" s="1"/>
      <c r="FLQ22" s="2"/>
      <c r="FLR22" s="28"/>
      <c r="FLS22" s="4"/>
      <c r="FLT22" s="18">
        <f t="shared" ref="FLT22" si="1094">SUM(FLT9:FLT21)</f>
        <v>0</v>
      </c>
      <c r="FLU22" s="1">
        <f t="shared" ref="FLU22" si="1095">SUM(FLU19:FLU21)</f>
        <v>0</v>
      </c>
      <c r="FLV22" s="1"/>
      <c r="FLW22" s="31">
        <v>27</v>
      </c>
      <c r="FLX22" s="1"/>
      <c r="FLY22" s="2"/>
      <c r="FLZ22" s="28"/>
      <c r="FMA22" s="4"/>
      <c r="FMB22" s="18">
        <f t="shared" ref="FMB22" si="1096">SUM(FMB9:FMB21)</f>
        <v>0</v>
      </c>
      <c r="FMC22" s="1">
        <f t="shared" ref="FMC22" si="1097">SUM(FMC19:FMC21)</f>
        <v>0</v>
      </c>
      <c r="FMD22" s="1"/>
      <c r="FME22" s="31">
        <v>27</v>
      </c>
      <c r="FMF22" s="1"/>
      <c r="FMG22" s="2"/>
      <c r="FMH22" s="28"/>
      <c r="FMI22" s="4"/>
      <c r="FMJ22" s="18">
        <f t="shared" ref="FMJ22" si="1098">SUM(FMJ9:FMJ21)</f>
        <v>0</v>
      </c>
      <c r="FMK22" s="1">
        <f t="shared" ref="FMK22" si="1099">SUM(FMK19:FMK21)</f>
        <v>0</v>
      </c>
      <c r="FML22" s="1"/>
      <c r="FMM22" s="31">
        <v>27</v>
      </c>
      <c r="FMN22" s="1"/>
      <c r="FMO22" s="2"/>
      <c r="FMP22" s="28"/>
      <c r="FMQ22" s="4"/>
      <c r="FMR22" s="18">
        <f t="shared" ref="FMR22" si="1100">SUM(FMR9:FMR21)</f>
        <v>0</v>
      </c>
      <c r="FMS22" s="1">
        <f t="shared" ref="FMS22" si="1101">SUM(FMS19:FMS21)</f>
        <v>0</v>
      </c>
      <c r="FMT22" s="1"/>
      <c r="FMU22" s="31">
        <v>27</v>
      </c>
      <c r="FMV22" s="1"/>
      <c r="FMW22" s="2"/>
      <c r="FMX22" s="28"/>
      <c r="FMY22" s="4"/>
      <c r="FMZ22" s="18">
        <f t="shared" ref="FMZ22" si="1102">SUM(FMZ9:FMZ21)</f>
        <v>0</v>
      </c>
      <c r="FNA22" s="1">
        <f t="shared" ref="FNA22" si="1103">SUM(FNA19:FNA21)</f>
        <v>0</v>
      </c>
      <c r="FNB22" s="1"/>
      <c r="FNC22" s="31">
        <v>27</v>
      </c>
      <c r="FND22" s="1"/>
      <c r="FNE22" s="2"/>
      <c r="FNF22" s="28"/>
      <c r="FNG22" s="4"/>
      <c r="FNH22" s="18">
        <f t="shared" ref="FNH22" si="1104">SUM(FNH9:FNH21)</f>
        <v>0</v>
      </c>
      <c r="FNI22" s="1">
        <f t="shared" ref="FNI22" si="1105">SUM(FNI19:FNI21)</f>
        <v>0</v>
      </c>
      <c r="FNJ22" s="1"/>
      <c r="FNK22" s="31">
        <v>27</v>
      </c>
      <c r="FNL22" s="1"/>
      <c r="FNM22" s="2"/>
      <c r="FNN22" s="28"/>
      <c r="FNO22" s="4"/>
      <c r="FNP22" s="18">
        <f t="shared" ref="FNP22" si="1106">SUM(FNP9:FNP21)</f>
        <v>0</v>
      </c>
      <c r="FNQ22" s="1">
        <f t="shared" ref="FNQ22" si="1107">SUM(FNQ19:FNQ21)</f>
        <v>0</v>
      </c>
      <c r="FNR22" s="1"/>
      <c r="FNS22" s="31">
        <v>27</v>
      </c>
      <c r="FNT22" s="1"/>
      <c r="FNU22" s="2"/>
      <c r="FNV22" s="28"/>
      <c r="FNW22" s="4"/>
      <c r="FNX22" s="18">
        <f t="shared" ref="FNX22" si="1108">SUM(FNX9:FNX21)</f>
        <v>0</v>
      </c>
      <c r="FNY22" s="1">
        <f t="shared" ref="FNY22" si="1109">SUM(FNY19:FNY21)</f>
        <v>0</v>
      </c>
      <c r="FNZ22" s="1"/>
      <c r="FOA22" s="31">
        <v>27</v>
      </c>
      <c r="FOB22" s="1"/>
      <c r="FOC22" s="2"/>
      <c r="FOD22" s="28"/>
      <c r="FOE22" s="4"/>
      <c r="FOF22" s="18">
        <f t="shared" ref="FOF22" si="1110">SUM(FOF9:FOF21)</f>
        <v>0</v>
      </c>
      <c r="FOG22" s="1">
        <f t="shared" ref="FOG22" si="1111">SUM(FOG19:FOG21)</f>
        <v>0</v>
      </c>
      <c r="FOH22" s="1"/>
      <c r="FOI22" s="31">
        <v>27</v>
      </c>
      <c r="FOJ22" s="1"/>
      <c r="FOK22" s="2"/>
      <c r="FOL22" s="28"/>
      <c r="FOM22" s="4"/>
      <c r="FON22" s="18">
        <f t="shared" ref="FON22" si="1112">SUM(FON9:FON21)</f>
        <v>0</v>
      </c>
      <c r="FOO22" s="1">
        <f t="shared" ref="FOO22" si="1113">SUM(FOO19:FOO21)</f>
        <v>0</v>
      </c>
      <c r="FOP22" s="1"/>
      <c r="FOQ22" s="31">
        <v>27</v>
      </c>
      <c r="FOR22" s="1"/>
      <c r="FOS22" s="2"/>
      <c r="FOT22" s="28"/>
      <c r="FOU22" s="4"/>
      <c r="FOV22" s="18">
        <f t="shared" ref="FOV22" si="1114">SUM(FOV9:FOV21)</f>
        <v>0</v>
      </c>
      <c r="FOW22" s="1">
        <f t="shared" ref="FOW22" si="1115">SUM(FOW19:FOW21)</f>
        <v>0</v>
      </c>
      <c r="FOX22" s="1"/>
      <c r="FOY22" s="31">
        <v>27</v>
      </c>
      <c r="FOZ22" s="1"/>
      <c r="FPA22" s="2"/>
      <c r="FPB22" s="28"/>
      <c r="FPC22" s="4"/>
      <c r="FPD22" s="18">
        <f t="shared" ref="FPD22" si="1116">SUM(FPD9:FPD21)</f>
        <v>0</v>
      </c>
      <c r="FPE22" s="1">
        <f t="shared" ref="FPE22" si="1117">SUM(FPE19:FPE21)</f>
        <v>0</v>
      </c>
      <c r="FPF22" s="1"/>
      <c r="FPG22" s="31">
        <v>27</v>
      </c>
      <c r="FPH22" s="1"/>
      <c r="FPI22" s="2"/>
      <c r="FPJ22" s="28"/>
      <c r="FPK22" s="4"/>
      <c r="FPL22" s="18">
        <f t="shared" ref="FPL22" si="1118">SUM(FPL9:FPL21)</f>
        <v>0</v>
      </c>
      <c r="FPM22" s="1">
        <f t="shared" ref="FPM22" si="1119">SUM(FPM19:FPM21)</f>
        <v>0</v>
      </c>
      <c r="FPN22" s="1"/>
      <c r="FPO22" s="31">
        <v>27</v>
      </c>
      <c r="FPP22" s="1"/>
      <c r="FPQ22" s="2"/>
      <c r="FPR22" s="28"/>
      <c r="FPS22" s="4"/>
      <c r="FPT22" s="18">
        <f t="shared" ref="FPT22" si="1120">SUM(FPT9:FPT21)</f>
        <v>0</v>
      </c>
      <c r="FPU22" s="1">
        <f t="shared" ref="FPU22" si="1121">SUM(FPU19:FPU21)</f>
        <v>0</v>
      </c>
      <c r="FPV22" s="1"/>
      <c r="FPW22" s="31">
        <v>27</v>
      </c>
      <c r="FPX22" s="1"/>
      <c r="FPY22" s="2"/>
      <c r="FPZ22" s="28"/>
      <c r="FQA22" s="4"/>
      <c r="FQB22" s="18">
        <f t="shared" ref="FQB22" si="1122">SUM(FQB9:FQB21)</f>
        <v>0</v>
      </c>
      <c r="FQC22" s="1">
        <f t="shared" ref="FQC22" si="1123">SUM(FQC19:FQC21)</f>
        <v>0</v>
      </c>
      <c r="FQD22" s="1"/>
      <c r="FQE22" s="31">
        <v>27</v>
      </c>
      <c r="FQF22" s="1"/>
      <c r="FQG22" s="2"/>
      <c r="FQH22" s="28"/>
      <c r="FQI22" s="4"/>
      <c r="FQJ22" s="18">
        <f t="shared" ref="FQJ22" si="1124">SUM(FQJ9:FQJ21)</f>
        <v>0</v>
      </c>
      <c r="FQK22" s="1">
        <f t="shared" ref="FQK22" si="1125">SUM(FQK19:FQK21)</f>
        <v>0</v>
      </c>
      <c r="FQL22" s="1"/>
      <c r="FQM22" s="31">
        <v>27</v>
      </c>
      <c r="FQN22" s="1"/>
      <c r="FQO22" s="2"/>
      <c r="FQP22" s="28"/>
      <c r="FQQ22" s="4"/>
      <c r="FQR22" s="18">
        <f t="shared" ref="FQR22" si="1126">SUM(FQR9:FQR21)</f>
        <v>0</v>
      </c>
      <c r="FQS22" s="1">
        <f t="shared" ref="FQS22" si="1127">SUM(FQS19:FQS21)</f>
        <v>0</v>
      </c>
      <c r="FQT22" s="1"/>
      <c r="FQU22" s="31">
        <v>27</v>
      </c>
      <c r="FQV22" s="1"/>
      <c r="FQW22" s="2"/>
      <c r="FQX22" s="28"/>
      <c r="FQY22" s="4"/>
      <c r="FQZ22" s="18">
        <f t="shared" ref="FQZ22" si="1128">SUM(FQZ9:FQZ21)</f>
        <v>0</v>
      </c>
      <c r="FRA22" s="1">
        <f t="shared" ref="FRA22" si="1129">SUM(FRA19:FRA21)</f>
        <v>0</v>
      </c>
      <c r="FRB22" s="1"/>
      <c r="FRC22" s="31">
        <v>27</v>
      </c>
      <c r="FRD22" s="1"/>
      <c r="FRE22" s="2"/>
      <c r="FRF22" s="28"/>
      <c r="FRG22" s="4"/>
      <c r="FRH22" s="18">
        <f t="shared" ref="FRH22" si="1130">SUM(FRH9:FRH21)</f>
        <v>0</v>
      </c>
      <c r="FRI22" s="1">
        <f t="shared" ref="FRI22" si="1131">SUM(FRI19:FRI21)</f>
        <v>0</v>
      </c>
      <c r="FRJ22" s="1"/>
      <c r="FRK22" s="31">
        <v>27</v>
      </c>
      <c r="FRL22" s="1"/>
      <c r="FRM22" s="2"/>
      <c r="FRN22" s="28"/>
      <c r="FRO22" s="4"/>
      <c r="FRP22" s="18">
        <f t="shared" ref="FRP22" si="1132">SUM(FRP9:FRP21)</f>
        <v>0</v>
      </c>
      <c r="FRQ22" s="1">
        <f t="shared" ref="FRQ22" si="1133">SUM(FRQ19:FRQ21)</f>
        <v>0</v>
      </c>
      <c r="FRR22" s="1"/>
      <c r="FRS22" s="31">
        <v>27</v>
      </c>
      <c r="FRT22" s="1"/>
      <c r="FRU22" s="2"/>
      <c r="FRV22" s="28"/>
      <c r="FRW22" s="4"/>
      <c r="FRX22" s="18">
        <f t="shared" ref="FRX22" si="1134">SUM(FRX9:FRX21)</f>
        <v>0</v>
      </c>
      <c r="FRY22" s="1">
        <f t="shared" ref="FRY22" si="1135">SUM(FRY19:FRY21)</f>
        <v>0</v>
      </c>
      <c r="FRZ22" s="1"/>
      <c r="FSA22" s="31">
        <v>27</v>
      </c>
      <c r="FSB22" s="1"/>
      <c r="FSC22" s="2"/>
      <c r="FSD22" s="28"/>
      <c r="FSE22" s="4"/>
      <c r="FSF22" s="18">
        <f t="shared" ref="FSF22" si="1136">SUM(FSF9:FSF21)</f>
        <v>0</v>
      </c>
      <c r="FSG22" s="1">
        <f t="shared" ref="FSG22" si="1137">SUM(FSG19:FSG21)</f>
        <v>0</v>
      </c>
      <c r="FSH22" s="1"/>
      <c r="FSI22" s="31">
        <v>27</v>
      </c>
      <c r="FSJ22" s="1"/>
      <c r="FSK22" s="2"/>
      <c r="FSL22" s="28"/>
      <c r="FSM22" s="4"/>
      <c r="FSN22" s="18">
        <f t="shared" ref="FSN22" si="1138">SUM(FSN9:FSN21)</f>
        <v>0</v>
      </c>
      <c r="FSO22" s="1">
        <f t="shared" ref="FSO22" si="1139">SUM(FSO19:FSO21)</f>
        <v>0</v>
      </c>
      <c r="FSP22" s="1"/>
      <c r="FSQ22" s="31">
        <v>27</v>
      </c>
      <c r="FSR22" s="1"/>
      <c r="FSS22" s="2"/>
      <c r="FST22" s="28"/>
      <c r="FSU22" s="4"/>
      <c r="FSV22" s="18">
        <f t="shared" ref="FSV22" si="1140">SUM(FSV9:FSV21)</f>
        <v>0</v>
      </c>
      <c r="FSW22" s="1">
        <f t="shared" ref="FSW22" si="1141">SUM(FSW19:FSW21)</f>
        <v>0</v>
      </c>
      <c r="FSX22" s="1"/>
      <c r="FSY22" s="31">
        <v>27</v>
      </c>
      <c r="FSZ22" s="1"/>
      <c r="FTA22" s="2"/>
      <c r="FTB22" s="28"/>
      <c r="FTC22" s="4"/>
      <c r="FTD22" s="18">
        <f t="shared" ref="FTD22" si="1142">SUM(FTD9:FTD21)</f>
        <v>0</v>
      </c>
      <c r="FTE22" s="1">
        <f t="shared" ref="FTE22" si="1143">SUM(FTE19:FTE21)</f>
        <v>0</v>
      </c>
      <c r="FTF22" s="1"/>
      <c r="FTG22" s="31">
        <v>27</v>
      </c>
      <c r="FTH22" s="1"/>
      <c r="FTI22" s="2"/>
      <c r="FTJ22" s="28"/>
      <c r="FTK22" s="4"/>
      <c r="FTL22" s="18">
        <f t="shared" ref="FTL22" si="1144">SUM(FTL9:FTL21)</f>
        <v>0</v>
      </c>
      <c r="FTM22" s="1">
        <f t="shared" ref="FTM22" si="1145">SUM(FTM19:FTM21)</f>
        <v>0</v>
      </c>
      <c r="FTN22" s="1"/>
      <c r="FTO22" s="31">
        <v>27</v>
      </c>
      <c r="FTP22" s="1"/>
      <c r="FTQ22" s="2"/>
      <c r="FTR22" s="28"/>
      <c r="FTS22" s="4"/>
      <c r="FTT22" s="18">
        <f t="shared" ref="FTT22" si="1146">SUM(FTT9:FTT21)</f>
        <v>0</v>
      </c>
      <c r="FTU22" s="1">
        <f t="shared" ref="FTU22" si="1147">SUM(FTU19:FTU21)</f>
        <v>0</v>
      </c>
      <c r="FTV22" s="1"/>
      <c r="FTW22" s="31">
        <v>27</v>
      </c>
      <c r="FTX22" s="1"/>
      <c r="FTY22" s="2"/>
      <c r="FTZ22" s="28"/>
      <c r="FUA22" s="4"/>
      <c r="FUB22" s="18">
        <f t="shared" ref="FUB22" si="1148">SUM(FUB9:FUB21)</f>
        <v>0</v>
      </c>
      <c r="FUC22" s="1">
        <f t="shared" ref="FUC22" si="1149">SUM(FUC19:FUC21)</f>
        <v>0</v>
      </c>
      <c r="FUD22" s="1"/>
      <c r="FUE22" s="31">
        <v>27</v>
      </c>
      <c r="FUF22" s="1"/>
      <c r="FUG22" s="2"/>
      <c r="FUH22" s="28"/>
      <c r="FUI22" s="4"/>
      <c r="FUJ22" s="18">
        <f t="shared" ref="FUJ22" si="1150">SUM(FUJ9:FUJ21)</f>
        <v>0</v>
      </c>
      <c r="FUK22" s="1">
        <f t="shared" ref="FUK22" si="1151">SUM(FUK19:FUK21)</f>
        <v>0</v>
      </c>
      <c r="FUL22" s="1"/>
      <c r="FUM22" s="31">
        <v>27</v>
      </c>
      <c r="FUN22" s="1"/>
      <c r="FUO22" s="2"/>
      <c r="FUP22" s="28"/>
      <c r="FUQ22" s="4"/>
      <c r="FUR22" s="18">
        <f t="shared" ref="FUR22" si="1152">SUM(FUR9:FUR21)</f>
        <v>0</v>
      </c>
      <c r="FUS22" s="1">
        <f t="shared" ref="FUS22" si="1153">SUM(FUS19:FUS21)</f>
        <v>0</v>
      </c>
      <c r="FUT22" s="1"/>
      <c r="FUU22" s="31">
        <v>27</v>
      </c>
      <c r="FUV22" s="1"/>
      <c r="FUW22" s="2"/>
      <c r="FUX22" s="28"/>
      <c r="FUY22" s="4"/>
      <c r="FUZ22" s="18">
        <f t="shared" ref="FUZ22" si="1154">SUM(FUZ9:FUZ21)</f>
        <v>0</v>
      </c>
      <c r="FVA22" s="1">
        <f t="shared" ref="FVA22" si="1155">SUM(FVA19:FVA21)</f>
        <v>0</v>
      </c>
      <c r="FVB22" s="1"/>
      <c r="FVC22" s="31">
        <v>27</v>
      </c>
      <c r="FVD22" s="1"/>
      <c r="FVE22" s="2"/>
      <c r="FVF22" s="28"/>
      <c r="FVG22" s="4"/>
      <c r="FVH22" s="18">
        <f t="shared" ref="FVH22" si="1156">SUM(FVH9:FVH21)</f>
        <v>0</v>
      </c>
      <c r="FVI22" s="1">
        <f t="shared" ref="FVI22" si="1157">SUM(FVI19:FVI21)</f>
        <v>0</v>
      </c>
      <c r="FVJ22" s="1"/>
      <c r="FVK22" s="31">
        <v>27</v>
      </c>
      <c r="FVL22" s="1"/>
      <c r="FVM22" s="2"/>
      <c r="FVN22" s="28"/>
      <c r="FVO22" s="4"/>
      <c r="FVP22" s="18">
        <f t="shared" ref="FVP22" si="1158">SUM(FVP9:FVP21)</f>
        <v>0</v>
      </c>
      <c r="FVQ22" s="1">
        <f t="shared" ref="FVQ22" si="1159">SUM(FVQ19:FVQ21)</f>
        <v>0</v>
      </c>
      <c r="FVR22" s="1"/>
      <c r="FVS22" s="31">
        <v>27</v>
      </c>
      <c r="FVT22" s="1"/>
      <c r="FVU22" s="2"/>
      <c r="FVV22" s="28"/>
      <c r="FVW22" s="4"/>
      <c r="FVX22" s="18">
        <f t="shared" ref="FVX22" si="1160">SUM(FVX9:FVX21)</f>
        <v>0</v>
      </c>
      <c r="FVY22" s="1">
        <f t="shared" ref="FVY22" si="1161">SUM(FVY19:FVY21)</f>
        <v>0</v>
      </c>
      <c r="FVZ22" s="1"/>
      <c r="FWA22" s="31">
        <v>27</v>
      </c>
      <c r="FWB22" s="1"/>
      <c r="FWC22" s="2"/>
      <c r="FWD22" s="28"/>
      <c r="FWE22" s="4"/>
      <c r="FWF22" s="18">
        <f t="shared" ref="FWF22" si="1162">SUM(FWF9:FWF21)</f>
        <v>0</v>
      </c>
      <c r="FWG22" s="1">
        <f t="shared" ref="FWG22" si="1163">SUM(FWG19:FWG21)</f>
        <v>0</v>
      </c>
      <c r="FWH22" s="1"/>
      <c r="FWI22" s="31">
        <v>27</v>
      </c>
      <c r="FWJ22" s="1"/>
      <c r="FWK22" s="2"/>
      <c r="FWL22" s="28"/>
      <c r="FWM22" s="4"/>
      <c r="FWN22" s="18">
        <f t="shared" ref="FWN22" si="1164">SUM(FWN9:FWN21)</f>
        <v>0</v>
      </c>
      <c r="FWO22" s="1">
        <f t="shared" ref="FWO22" si="1165">SUM(FWO19:FWO21)</f>
        <v>0</v>
      </c>
      <c r="FWP22" s="1"/>
      <c r="FWQ22" s="31">
        <v>27</v>
      </c>
      <c r="FWR22" s="1"/>
      <c r="FWS22" s="2"/>
      <c r="FWT22" s="28"/>
      <c r="FWU22" s="4"/>
      <c r="FWV22" s="18">
        <f t="shared" ref="FWV22" si="1166">SUM(FWV9:FWV21)</f>
        <v>0</v>
      </c>
      <c r="FWW22" s="1">
        <f t="shared" ref="FWW22" si="1167">SUM(FWW19:FWW21)</f>
        <v>0</v>
      </c>
      <c r="FWX22" s="1"/>
      <c r="FWY22" s="31">
        <v>27</v>
      </c>
      <c r="FWZ22" s="1"/>
      <c r="FXA22" s="2"/>
      <c r="FXB22" s="28"/>
      <c r="FXC22" s="4"/>
      <c r="FXD22" s="18">
        <f t="shared" ref="FXD22" si="1168">SUM(FXD9:FXD21)</f>
        <v>0</v>
      </c>
      <c r="FXE22" s="1">
        <f t="shared" ref="FXE22" si="1169">SUM(FXE19:FXE21)</f>
        <v>0</v>
      </c>
      <c r="FXF22" s="1"/>
      <c r="FXG22" s="31">
        <v>27</v>
      </c>
      <c r="FXH22" s="1"/>
      <c r="FXI22" s="2"/>
      <c r="FXJ22" s="28"/>
      <c r="FXK22" s="4"/>
      <c r="FXL22" s="18">
        <f t="shared" ref="FXL22" si="1170">SUM(FXL9:FXL21)</f>
        <v>0</v>
      </c>
      <c r="FXM22" s="1">
        <f t="shared" ref="FXM22" si="1171">SUM(FXM19:FXM21)</f>
        <v>0</v>
      </c>
      <c r="FXN22" s="1"/>
      <c r="FXO22" s="31">
        <v>27</v>
      </c>
      <c r="FXP22" s="1"/>
      <c r="FXQ22" s="2"/>
      <c r="FXR22" s="28"/>
      <c r="FXS22" s="4"/>
      <c r="FXT22" s="18">
        <f t="shared" ref="FXT22" si="1172">SUM(FXT9:FXT21)</f>
        <v>0</v>
      </c>
      <c r="FXU22" s="1">
        <f t="shared" ref="FXU22" si="1173">SUM(FXU19:FXU21)</f>
        <v>0</v>
      </c>
      <c r="FXV22" s="1"/>
      <c r="FXW22" s="31">
        <v>27</v>
      </c>
      <c r="FXX22" s="1"/>
      <c r="FXY22" s="2"/>
      <c r="FXZ22" s="28"/>
      <c r="FYA22" s="4"/>
      <c r="FYB22" s="18">
        <f t="shared" ref="FYB22" si="1174">SUM(FYB9:FYB21)</f>
        <v>0</v>
      </c>
      <c r="FYC22" s="1">
        <f t="shared" ref="FYC22" si="1175">SUM(FYC19:FYC21)</f>
        <v>0</v>
      </c>
      <c r="FYD22" s="1"/>
      <c r="FYE22" s="31">
        <v>27</v>
      </c>
      <c r="FYF22" s="1"/>
      <c r="FYG22" s="2"/>
      <c r="FYH22" s="28"/>
      <c r="FYI22" s="4"/>
      <c r="FYJ22" s="18">
        <f t="shared" ref="FYJ22" si="1176">SUM(FYJ9:FYJ21)</f>
        <v>0</v>
      </c>
      <c r="FYK22" s="1">
        <f t="shared" ref="FYK22" si="1177">SUM(FYK19:FYK21)</f>
        <v>0</v>
      </c>
      <c r="FYL22" s="1"/>
      <c r="FYM22" s="31">
        <v>27</v>
      </c>
      <c r="FYN22" s="1"/>
      <c r="FYO22" s="2"/>
      <c r="FYP22" s="28"/>
      <c r="FYQ22" s="4"/>
      <c r="FYR22" s="18">
        <f t="shared" ref="FYR22" si="1178">SUM(FYR9:FYR21)</f>
        <v>0</v>
      </c>
      <c r="FYS22" s="1">
        <f t="shared" ref="FYS22" si="1179">SUM(FYS19:FYS21)</f>
        <v>0</v>
      </c>
      <c r="FYT22" s="1"/>
      <c r="FYU22" s="31">
        <v>27</v>
      </c>
      <c r="FYV22" s="1"/>
      <c r="FYW22" s="2"/>
      <c r="FYX22" s="28"/>
      <c r="FYY22" s="4"/>
      <c r="FYZ22" s="18">
        <f t="shared" ref="FYZ22" si="1180">SUM(FYZ9:FYZ21)</f>
        <v>0</v>
      </c>
      <c r="FZA22" s="1">
        <f t="shared" ref="FZA22" si="1181">SUM(FZA19:FZA21)</f>
        <v>0</v>
      </c>
      <c r="FZB22" s="1"/>
      <c r="FZC22" s="31">
        <v>27</v>
      </c>
      <c r="FZD22" s="1"/>
      <c r="FZE22" s="2"/>
      <c r="FZF22" s="28"/>
      <c r="FZG22" s="4"/>
      <c r="FZH22" s="18">
        <f t="shared" ref="FZH22" si="1182">SUM(FZH9:FZH21)</f>
        <v>0</v>
      </c>
      <c r="FZI22" s="1">
        <f t="shared" ref="FZI22" si="1183">SUM(FZI19:FZI21)</f>
        <v>0</v>
      </c>
      <c r="FZJ22" s="1"/>
      <c r="FZK22" s="31">
        <v>27</v>
      </c>
      <c r="FZL22" s="1"/>
      <c r="FZM22" s="2"/>
      <c r="FZN22" s="28"/>
      <c r="FZO22" s="4"/>
      <c r="FZP22" s="18">
        <f t="shared" ref="FZP22" si="1184">SUM(FZP9:FZP21)</f>
        <v>0</v>
      </c>
      <c r="FZQ22" s="1">
        <f t="shared" ref="FZQ22" si="1185">SUM(FZQ19:FZQ21)</f>
        <v>0</v>
      </c>
      <c r="FZR22" s="1"/>
      <c r="FZS22" s="31">
        <v>27</v>
      </c>
      <c r="FZT22" s="1"/>
      <c r="FZU22" s="2"/>
      <c r="FZV22" s="28"/>
      <c r="FZW22" s="4"/>
      <c r="FZX22" s="18">
        <f t="shared" ref="FZX22" si="1186">SUM(FZX9:FZX21)</f>
        <v>0</v>
      </c>
      <c r="FZY22" s="1">
        <f t="shared" ref="FZY22" si="1187">SUM(FZY19:FZY21)</f>
        <v>0</v>
      </c>
      <c r="FZZ22" s="1"/>
      <c r="GAA22" s="31">
        <v>27</v>
      </c>
      <c r="GAB22" s="1"/>
      <c r="GAC22" s="2"/>
      <c r="GAD22" s="28"/>
      <c r="GAE22" s="4"/>
      <c r="GAF22" s="18">
        <f t="shared" ref="GAF22" si="1188">SUM(GAF9:GAF21)</f>
        <v>0</v>
      </c>
      <c r="GAG22" s="1">
        <f t="shared" ref="GAG22" si="1189">SUM(GAG19:GAG21)</f>
        <v>0</v>
      </c>
      <c r="GAH22" s="1"/>
      <c r="GAI22" s="31">
        <v>27</v>
      </c>
      <c r="GAJ22" s="1"/>
      <c r="GAK22" s="2"/>
      <c r="GAL22" s="28"/>
      <c r="GAM22" s="4"/>
      <c r="GAN22" s="18">
        <f t="shared" ref="GAN22" si="1190">SUM(GAN9:GAN21)</f>
        <v>0</v>
      </c>
      <c r="GAO22" s="1">
        <f t="shared" ref="GAO22" si="1191">SUM(GAO19:GAO21)</f>
        <v>0</v>
      </c>
      <c r="GAP22" s="1"/>
      <c r="GAQ22" s="31">
        <v>27</v>
      </c>
      <c r="GAR22" s="1"/>
      <c r="GAS22" s="2"/>
      <c r="GAT22" s="28"/>
      <c r="GAU22" s="4"/>
      <c r="GAV22" s="18">
        <f t="shared" ref="GAV22" si="1192">SUM(GAV9:GAV21)</f>
        <v>0</v>
      </c>
      <c r="GAW22" s="1">
        <f t="shared" ref="GAW22" si="1193">SUM(GAW19:GAW21)</f>
        <v>0</v>
      </c>
      <c r="GAX22" s="1"/>
      <c r="GAY22" s="31">
        <v>27</v>
      </c>
      <c r="GAZ22" s="1"/>
      <c r="GBA22" s="2"/>
      <c r="GBB22" s="28"/>
      <c r="GBC22" s="4"/>
      <c r="GBD22" s="18">
        <f t="shared" ref="GBD22" si="1194">SUM(GBD9:GBD21)</f>
        <v>0</v>
      </c>
      <c r="GBE22" s="1">
        <f t="shared" ref="GBE22" si="1195">SUM(GBE19:GBE21)</f>
        <v>0</v>
      </c>
      <c r="GBF22" s="1"/>
      <c r="GBG22" s="31">
        <v>27</v>
      </c>
      <c r="GBH22" s="1"/>
      <c r="GBI22" s="2"/>
      <c r="GBJ22" s="28"/>
      <c r="GBK22" s="4"/>
      <c r="GBL22" s="18">
        <f t="shared" ref="GBL22" si="1196">SUM(GBL9:GBL21)</f>
        <v>0</v>
      </c>
      <c r="GBM22" s="1">
        <f t="shared" ref="GBM22" si="1197">SUM(GBM19:GBM21)</f>
        <v>0</v>
      </c>
      <c r="GBN22" s="1"/>
      <c r="GBO22" s="31">
        <v>27</v>
      </c>
      <c r="GBP22" s="1"/>
      <c r="GBQ22" s="2"/>
      <c r="GBR22" s="28"/>
      <c r="GBS22" s="4"/>
      <c r="GBT22" s="18">
        <f t="shared" ref="GBT22" si="1198">SUM(GBT9:GBT21)</f>
        <v>0</v>
      </c>
      <c r="GBU22" s="1">
        <f t="shared" ref="GBU22" si="1199">SUM(GBU19:GBU21)</f>
        <v>0</v>
      </c>
      <c r="GBV22" s="1"/>
      <c r="GBW22" s="31">
        <v>27</v>
      </c>
      <c r="GBX22" s="1"/>
      <c r="GBY22" s="2"/>
      <c r="GBZ22" s="28"/>
      <c r="GCA22" s="4"/>
      <c r="GCB22" s="18">
        <f t="shared" ref="GCB22" si="1200">SUM(GCB9:GCB21)</f>
        <v>0</v>
      </c>
      <c r="GCC22" s="1">
        <f t="shared" ref="GCC22" si="1201">SUM(GCC19:GCC21)</f>
        <v>0</v>
      </c>
      <c r="GCD22" s="1"/>
      <c r="GCE22" s="31">
        <v>27</v>
      </c>
      <c r="GCF22" s="1"/>
      <c r="GCG22" s="2"/>
      <c r="GCH22" s="28"/>
      <c r="GCI22" s="4"/>
      <c r="GCJ22" s="18">
        <f t="shared" ref="GCJ22" si="1202">SUM(GCJ9:GCJ21)</f>
        <v>0</v>
      </c>
      <c r="GCK22" s="1">
        <f t="shared" ref="GCK22" si="1203">SUM(GCK19:GCK21)</f>
        <v>0</v>
      </c>
      <c r="GCL22" s="1"/>
      <c r="GCM22" s="31">
        <v>27</v>
      </c>
      <c r="GCN22" s="1"/>
      <c r="GCO22" s="2"/>
      <c r="GCP22" s="28"/>
      <c r="GCQ22" s="4"/>
      <c r="GCR22" s="18">
        <f t="shared" ref="GCR22" si="1204">SUM(GCR9:GCR21)</f>
        <v>0</v>
      </c>
      <c r="GCS22" s="1">
        <f t="shared" ref="GCS22" si="1205">SUM(GCS19:GCS21)</f>
        <v>0</v>
      </c>
      <c r="GCT22" s="1"/>
      <c r="GCU22" s="31">
        <v>27</v>
      </c>
      <c r="GCV22" s="1"/>
      <c r="GCW22" s="2"/>
      <c r="GCX22" s="28"/>
      <c r="GCY22" s="4"/>
      <c r="GCZ22" s="18">
        <f t="shared" ref="GCZ22" si="1206">SUM(GCZ9:GCZ21)</f>
        <v>0</v>
      </c>
      <c r="GDA22" s="1">
        <f t="shared" ref="GDA22" si="1207">SUM(GDA19:GDA21)</f>
        <v>0</v>
      </c>
      <c r="GDB22" s="1"/>
      <c r="GDC22" s="31">
        <v>27</v>
      </c>
      <c r="GDD22" s="1"/>
      <c r="GDE22" s="2"/>
      <c r="GDF22" s="28"/>
      <c r="GDG22" s="4"/>
      <c r="GDH22" s="18">
        <f t="shared" ref="GDH22" si="1208">SUM(GDH9:GDH21)</f>
        <v>0</v>
      </c>
      <c r="GDI22" s="1">
        <f t="shared" ref="GDI22" si="1209">SUM(GDI19:GDI21)</f>
        <v>0</v>
      </c>
      <c r="GDJ22" s="1"/>
      <c r="GDK22" s="31">
        <v>27</v>
      </c>
      <c r="GDL22" s="1"/>
      <c r="GDM22" s="2"/>
      <c r="GDN22" s="28"/>
      <c r="GDO22" s="4"/>
      <c r="GDP22" s="18">
        <f t="shared" ref="GDP22" si="1210">SUM(GDP9:GDP21)</f>
        <v>0</v>
      </c>
      <c r="GDQ22" s="1">
        <f t="shared" ref="GDQ22" si="1211">SUM(GDQ19:GDQ21)</f>
        <v>0</v>
      </c>
      <c r="GDR22" s="1"/>
      <c r="GDS22" s="31">
        <v>27</v>
      </c>
      <c r="GDT22" s="1"/>
      <c r="GDU22" s="2"/>
      <c r="GDV22" s="28"/>
      <c r="GDW22" s="4"/>
      <c r="GDX22" s="18">
        <f t="shared" ref="GDX22" si="1212">SUM(GDX9:GDX21)</f>
        <v>0</v>
      </c>
      <c r="GDY22" s="1">
        <f t="shared" ref="GDY22" si="1213">SUM(GDY19:GDY21)</f>
        <v>0</v>
      </c>
      <c r="GDZ22" s="1"/>
      <c r="GEA22" s="31">
        <v>27</v>
      </c>
      <c r="GEB22" s="1"/>
      <c r="GEC22" s="2"/>
      <c r="GED22" s="28"/>
      <c r="GEE22" s="4"/>
      <c r="GEF22" s="18">
        <f t="shared" ref="GEF22" si="1214">SUM(GEF9:GEF21)</f>
        <v>0</v>
      </c>
      <c r="GEG22" s="1">
        <f t="shared" ref="GEG22" si="1215">SUM(GEG19:GEG21)</f>
        <v>0</v>
      </c>
      <c r="GEH22" s="1"/>
      <c r="GEI22" s="31">
        <v>27</v>
      </c>
      <c r="GEJ22" s="1"/>
      <c r="GEK22" s="2"/>
      <c r="GEL22" s="28"/>
      <c r="GEM22" s="4"/>
      <c r="GEN22" s="18">
        <f t="shared" ref="GEN22" si="1216">SUM(GEN9:GEN21)</f>
        <v>0</v>
      </c>
      <c r="GEO22" s="1">
        <f t="shared" ref="GEO22" si="1217">SUM(GEO19:GEO21)</f>
        <v>0</v>
      </c>
      <c r="GEP22" s="1"/>
      <c r="GEQ22" s="31">
        <v>27</v>
      </c>
      <c r="GER22" s="1"/>
      <c r="GES22" s="2"/>
      <c r="GET22" s="28"/>
      <c r="GEU22" s="4"/>
      <c r="GEV22" s="18">
        <f t="shared" ref="GEV22" si="1218">SUM(GEV9:GEV21)</f>
        <v>0</v>
      </c>
      <c r="GEW22" s="1">
        <f t="shared" ref="GEW22" si="1219">SUM(GEW19:GEW21)</f>
        <v>0</v>
      </c>
      <c r="GEX22" s="1"/>
      <c r="GEY22" s="31">
        <v>27</v>
      </c>
      <c r="GEZ22" s="1"/>
      <c r="GFA22" s="2"/>
      <c r="GFB22" s="28"/>
      <c r="GFC22" s="4"/>
      <c r="GFD22" s="18">
        <f t="shared" ref="GFD22" si="1220">SUM(GFD9:GFD21)</f>
        <v>0</v>
      </c>
      <c r="GFE22" s="1">
        <f t="shared" ref="GFE22" si="1221">SUM(GFE19:GFE21)</f>
        <v>0</v>
      </c>
      <c r="GFF22" s="1"/>
      <c r="GFG22" s="31">
        <v>27</v>
      </c>
      <c r="GFH22" s="1"/>
      <c r="GFI22" s="2"/>
      <c r="GFJ22" s="28"/>
      <c r="GFK22" s="4"/>
      <c r="GFL22" s="18">
        <f t="shared" ref="GFL22" si="1222">SUM(GFL9:GFL21)</f>
        <v>0</v>
      </c>
      <c r="GFM22" s="1">
        <f t="shared" ref="GFM22" si="1223">SUM(GFM19:GFM21)</f>
        <v>0</v>
      </c>
      <c r="GFN22" s="1"/>
      <c r="GFO22" s="31">
        <v>27</v>
      </c>
      <c r="GFP22" s="1"/>
      <c r="GFQ22" s="2"/>
      <c r="GFR22" s="28"/>
      <c r="GFS22" s="4"/>
      <c r="GFT22" s="18">
        <f t="shared" ref="GFT22" si="1224">SUM(GFT9:GFT21)</f>
        <v>0</v>
      </c>
      <c r="GFU22" s="1">
        <f t="shared" ref="GFU22" si="1225">SUM(GFU19:GFU21)</f>
        <v>0</v>
      </c>
      <c r="GFV22" s="1"/>
      <c r="GFW22" s="31">
        <v>27</v>
      </c>
      <c r="GFX22" s="1"/>
      <c r="GFY22" s="2"/>
      <c r="GFZ22" s="28"/>
      <c r="GGA22" s="4"/>
      <c r="GGB22" s="18">
        <f t="shared" ref="GGB22" si="1226">SUM(GGB9:GGB21)</f>
        <v>0</v>
      </c>
      <c r="GGC22" s="1">
        <f t="shared" ref="GGC22" si="1227">SUM(GGC19:GGC21)</f>
        <v>0</v>
      </c>
      <c r="GGD22" s="1"/>
      <c r="GGE22" s="31">
        <v>27</v>
      </c>
      <c r="GGF22" s="1"/>
      <c r="GGG22" s="2"/>
      <c r="GGH22" s="28"/>
      <c r="GGI22" s="4"/>
      <c r="GGJ22" s="18">
        <f t="shared" ref="GGJ22" si="1228">SUM(GGJ9:GGJ21)</f>
        <v>0</v>
      </c>
      <c r="GGK22" s="1">
        <f t="shared" ref="GGK22" si="1229">SUM(GGK19:GGK21)</f>
        <v>0</v>
      </c>
      <c r="GGL22" s="1"/>
      <c r="GGM22" s="31">
        <v>27</v>
      </c>
      <c r="GGN22" s="1"/>
      <c r="GGO22" s="2"/>
      <c r="GGP22" s="28"/>
      <c r="GGQ22" s="4"/>
      <c r="GGR22" s="18">
        <f t="shared" ref="GGR22" si="1230">SUM(GGR9:GGR21)</f>
        <v>0</v>
      </c>
      <c r="GGS22" s="1">
        <f t="shared" ref="GGS22" si="1231">SUM(GGS19:GGS21)</f>
        <v>0</v>
      </c>
      <c r="GGT22" s="1"/>
      <c r="GGU22" s="31">
        <v>27</v>
      </c>
      <c r="GGV22" s="1"/>
      <c r="GGW22" s="2"/>
      <c r="GGX22" s="28"/>
      <c r="GGY22" s="4"/>
      <c r="GGZ22" s="18">
        <f t="shared" ref="GGZ22" si="1232">SUM(GGZ9:GGZ21)</f>
        <v>0</v>
      </c>
      <c r="GHA22" s="1">
        <f t="shared" ref="GHA22" si="1233">SUM(GHA19:GHA21)</f>
        <v>0</v>
      </c>
      <c r="GHB22" s="1"/>
      <c r="GHC22" s="31">
        <v>27</v>
      </c>
      <c r="GHD22" s="1"/>
      <c r="GHE22" s="2"/>
      <c r="GHF22" s="28"/>
      <c r="GHG22" s="4"/>
      <c r="GHH22" s="18">
        <f t="shared" ref="GHH22" si="1234">SUM(GHH9:GHH21)</f>
        <v>0</v>
      </c>
      <c r="GHI22" s="1">
        <f t="shared" ref="GHI22" si="1235">SUM(GHI19:GHI21)</f>
        <v>0</v>
      </c>
      <c r="GHJ22" s="1"/>
      <c r="GHK22" s="31">
        <v>27</v>
      </c>
      <c r="GHL22" s="1"/>
      <c r="GHM22" s="2"/>
      <c r="GHN22" s="28"/>
      <c r="GHO22" s="4"/>
      <c r="GHP22" s="18">
        <f t="shared" ref="GHP22" si="1236">SUM(GHP9:GHP21)</f>
        <v>0</v>
      </c>
      <c r="GHQ22" s="1">
        <f t="shared" ref="GHQ22" si="1237">SUM(GHQ19:GHQ21)</f>
        <v>0</v>
      </c>
      <c r="GHR22" s="1"/>
      <c r="GHS22" s="31">
        <v>27</v>
      </c>
      <c r="GHT22" s="1"/>
      <c r="GHU22" s="2"/>
      <c r="GHV22" s="28"/>
      <c r="GHW22" s="4"/>
      <c r="GHX22" s="18">
        <f t="shared" ref="GHX22" si="1238">SUM(GHX9:GHX21)</f>
        <v>0</v>
      </c>
      <c r="GHY22" s="1">
        <f t="shared" ref="GHY22" si="1239">SUM(GHY19:GHY21)</f>
        <v>0</v>
      </c>
      <c r="GHZ22" s="1"/>
      <c r="GIA22" s="31">
        <v>27</v>
      </c>
      <c r="GIB22" s="1"/>
      <c r="GIC22" s="2"/>
      <c r="GID22" s="28"/>
      <c r="GIE22" s="4"/>
      <c r="GIF22" s="18">
        <f t="shared" ref="GIF22" si="1240">SUM(GIF9:GIF21)</f>
        <v>0</v>
      </c>
      <c r="GIG22" s="1">
        <f t="shared" ref="GIG22" si="1241">SUM(GIG19:GIG21)</f>
        <v>0</v>
      </c>
      <c r="GIH22" s="1"/>
      <c r="GII22" s="31">
        <v>27</v>
      </c>
      <c r="GIJ22" s="1"/>
      <c r="GIK22" s="2"/>
      <c r="GIL22" s="28"/>
      <c r="GIM22" s="4"/>
      <c r="GIN22" s="18">
        <f t="shared" ref="GIN22" si="1242">SUM(GIN9:GIN21)</f>
        <v>0</v>
      </c>
      <c r="GIO22" s="1">
        <f t="shared" ref="GIO22" si="1243">SUM(GIO19:GIO21)</f>
        <v>0</v>
      </c>
      <c r="GIP22" s="1"/>
      <c r="GIQ22" s="31">
        <v>27</v>
      </c>
      <c r="GIR22" s="1"/>
      <c r="GIS22" s="2"/>
      <c r="GIT22" s="28"/>
      <c r="GIU22" s="4"/>
      <c r="GIV22" s="18">
        <f t="shared" ref="GIV22" si="1244">SUM(GIV9:GIV21)</f>
        <v>0</v>
      </c>
      <c r="GIW22" s="1">
        <f t="shared" ref="GIW22" si="1245">SUM(GIW19:GIW21)</f>
        <v>0</v>
      </c>
      <c r="GIX22" s="1"/>
      <c r="GIY22" s="31">
        <v>27</v>
      </c>
      <c r="GIZ22" s="1"/>
      <c r="GJA22" s="2"/>
      <c r="GJB22" s="28"/>
      <c r="GJC22" s="4"/>
      <c r="GJD22" s="18">
        <f t="shared" ref="GJD22" si="1246">SUM(GJD9:GJD21)</f>
        <v>0</v>
      </c>
      <c r="GJE22" s="1">
        <f t="shared" ref="GJE22" si="1247">SUM(GJE19:GJE21)</f>
        <v>0</v>
      </c>
      <c r="GJF22" s="1"/>
      <c r="GJG22" s="31">
        <v>27</v>
      </c>
      <c r="GJH22" s="1"/>
      <c r="GJI22" s="2"/>
      <c r="GJJ22" s="28"/>
      <c r="GJK22" s="4"/>
      <c r="GJL22" s="18">
        <f t="shared" ref="GJL22" si="1248">SUM(GJL9:GJL21)</f>
        <v>0</v>
      </c>
      <c r="GJM22" s="1">
        <f t="shared" ref="GJM22" si="1249">SUM(GJM19:GJM21)</f>
        <v>0</v>
      </c>
      <c r="GJN22" s="1"/>
      <c r="GJO22" s="31">
        <v>27</v>
      </c>
      <c r="GJP22" s="1"/>
      <c r="GJQ22" s="2"/>
      <c r="GJR22" s="28"/>
      <c r="GJS22" s="4"/>
      <c r="GJT22" s="18">
        <f t="shared" ref="GJT22" si="1250">SUM(GJT9:GJT21)</f>
        <v>0</v>
      </c>
      <c r="GJU22" s="1">
        <f t="shared" ref="GJU22" si="1251">SUM(GJU19:GJU21)</f>
        <v>0</v>
      </c>
      <c r="GJV22" s="1"/>
      <c r="GJW22" s="31">
        <v>27</v>
      </c>
      <c r="GJX22" s="1"/>
      <c r="GJY22" s="2"/>
      <c r="GJZ22" s="28"/>
      <c r="GKA22" s="4"/>
      <c r="GKB22" s="18">
        <f t="shared" ref="GKB22" si="1252">SUM(GKB9:GKB21)</f>
        <v>0</v>
      </c>
      <c r="GKC22" s="1">
        <f t="shared" ref="GKC22" si="1253">SUM(GKC19:GKC21)</f>
        <v>0</v>
      </c>
      <c r="GKD22" s="1"/>
      <c r="GKE22" s="31">
        <v>27</v>
      </c>
      <c r="GKF22" s="1"/>
      <c r="GKG22" s="2"/>
      <c r="GKH22" s="28"/>
      <c r="GKI22" s="4"/>
      <c r="GKJ22" s="18">
        <f t="shared" ref="GKJ22" si="1254">SUM(GKJ9:GKJ21)</f>
        <v>0</v>
      </c>
      <c r="GKK22" s="1">
        <f t="shared" ref="GKK22" si="1255">SUM(GKK19:GKK21)</f>
        <v>0</v>
      </c>
      <c r="GKL22" s="1"/>
      <c r="GKM22" s="31">
        <v>27</v>
      </c>
      <c r="GKN22" s="1"/>
      <c r="GKO22" s="2"/>
      <c r="GKP22" s="28"/>
      <c r="GKQ22" s="4"/>
      <c r="GKR22" s="18">
        <f t="shared" ref="GKR22" si="1256">SUM(GKR9:GKR21)</f>
        <v>0</v>
      </c>
      <c r="GKS22" s="1">
        <f t="shared" ref="GKS22" si="1257">SUM(GKS19:GKS21)</f>
        <v>0</v>
      </c>
      <c r="GKT22" s="1"/>
      <c r="GKU22" s="31">
        <v>27</v>
      </c>
      <c r="GKV22" s="1"/>
      <c r="GKW22" s="2"/>
      <c r="GKX22" s="28"/>
      <c r="GKY22" s="4"/>
      <c r="GKZ22" s="18">
        <f t="shared" ref="GKZ22" si="1258">SUM(GKZ9:GKZ21)</f>
        <v>0</v>
      </c>
      <c r="GLA22" s="1">
        <f t="shared" ref="GLA22" si="1259">SUM(GLA19:GLA21)</f>
        <v>0</v>
      </c>
      <c r="GLB22" s="1"/>
      <c r="GLC22" s="31">
        <v>27</v>
      </c>
      <c r="GLD22" s="1"/>
      <c r="GLE22" s="2"/>
      <c r="GLF22" s="28"/>
      <c r="GLG22" s="4"/>
      <c r="GLH22" s="18">
        <f t="shared" ref="GLH22" si="1260">SUM(GLH9:GLH21)</f>
        <v>0</v>
      </c>
      <c r="GLI22" s="1">
        <f t="shared" ref="GLI22" si="1261">SUM(GLI19:GLI21)</f>
        <v>0</v>
      </c>
      <c r="GLJ22" s="1"/>
      <c r="GLK22" s="31">
        <v>27</v>
      </c>
      <c r="GLL22" s="1"/>
      <c r="GLM22" s="2"/>
      <c r="GLN22" s="28"/>
      <c r="GLO22" s="4"/>
      <c r="GLP22" s="18">
        <f t="shared" ref="GLP22" si="1262">SUM(GLP9:GLP21)</f>
        <v>0</v>
      </c>
      <c r="GLQ22" s="1">
        <f t="shared" ref="GLQ22" si="1263">SUM(GLQ19:GLQ21)</f>
        <v>0</v>
      </c>
      <c r="GLR22" s="1"/>
      <c r="GLS22" s="31">
        <v>27</v>
      </c>
      <c r="GLT22" s="1"/>
      <c r="GLU22" s="2"/>
      <c r="GLV22" s="28"/>
      <c r="GLW22" s="4"/>
      <c r="GLX22" s="18">
        <f t="shared" ref="GLX22" si="1264">SUM(GLX9:GLX21)</f>
        <v>0</v>
      </c>
      <c r="GLY22" s="1">
        <f t="shared" ref="GLY22" si="1265">SUM(GLY19:GLY21)</f>
        <v>0</v>
      </c>
      <c r="GLZ22" s="1"/>
      <c r="GMA22" s="31">
        <v>27</v>
      </c>
      <c r="GMB22" s="1"/>
      <c r="GMC22" s="2"/>
      <c r="GMD22" s="28"/>
      <c r="GME22" s="4"/>
      <c r="GMF22" s="18">
        <f t="shared" ref="GMF22" si="1266">SUM(GMF9:GMF21)</f>
        <v>0</v>
      </c>
      <c r="GMG22" s="1">
        <f t="shared" ref="GMG22" si="1267">SUM(GMG19:GMG21)</f>
        <v>0</v>
      </c>
      <c r="GMH22" s="1"/>
      <c r="GMI22" s="31">
        <v>27</v>
      </c>
      <c r="GMJ22" s="1"/>
      <c r="GMK22" s="2"/>
      <c r="GML22" s="28"/>
      <c r="GMM22" s="4"/>
      <c r="GMN22" s="18">
        <f t="shared" ref="GMN22" si="1268">SUM(GMN9:GMN21)</f>
        <v>0</v>
      </c>
      <c r="GMO22" s="1">
        <f t="shared" ref="GMO22" si="1269">SUM(GMO19:GMO21)</f>
        <v>0</v>
      </c>
      <c r="GMP22" s="1"/>
      <c r="GMQ22" s="31">
        <v>27</v>
      </c>
      <c r="GMR22" s="1"/>
      <c r="GMS22" s="2"/>
      <c r="GMT22" s="28"/>
      <c r="GMU22" s="4"/>
      <c r="GMV22" s="18">
        <f t="shared" ref="GMV22" si="1270">SUM(GMV9:GMV21)</f>
        <v>0</v>
      </c>
      <c r="GMW22" s="1">
        <f t="shared" ref="GMW22" si="1271">SUM(GMW19:GMW21)</f>
        <v>0</v>
      </c>
      <c r="GMX22" s="1"/>
      <c r="GMY22" s="31">
        <v>27</v>
      </c>
      <c r="GMZ22" s="1"/>
      <c r="GNA22" s="2"/>
      <c r="GNB22" s="28"/>
      <c r="GNC22" s="4"/>
      <c r="GND22" s="18">
        <f t="shared" ref="GND22" si="1272">SUM(GND9:GND21)</f>
        <v>0</v>
      </c>
      <c r="GNE22" s="1">
        <f t="shared" ref="GNE22" si="1273">SUM(GNE19:GNE21)</f>
        <v>0</v>
      </c>
      <c r="GNF22" s="1"/>
      <c r="GNG22" s="31">
        <v>27</v>
      </c>
      <c r="GNH22" s="1"/>
      <c r="GNI22" s="2"/>
      <c r="GNJ22" s="28"/>
      <c r="GNK22" s="4"/>
      <c r="GNL22" s="18">
        <f t="shared" ref="GNL22" si="1274">SUM(GNL9:GNL21)</f>
        <v>0</v>
      </c>
      <c r="GNM22" s="1">
        <f t="shared" ref="GNM22" si="1275">SUM(GNM19:GNM21)</f>
        <v>0</v>
      </c>
      <c r="GNN22" s="1"/>
      <c r="GNO22" s="31">
        <v>27</v>
      </c>
      <c r="GNP22" s="1"/>
      <c r="GNQ22" s="2"/>
      <c r="GNR22" s="28"/>
      <c r="GNS22" s="4"/>
      <c r="GNT22" s="18">
        <f t="shared" ref="GNT22" si="1276">SUM(GNT9:GNT21)</f>
        <v>0</v>
      </c>
      <c r="GNU22" s="1">
        <f t="shared" ref="GNU22" si="1277">SUM(GNU19:GNU21)</f>
        <v>0</v>
      </c>
      <c r="GNV22" s="1"/>
      <c r="GNW22" s="31">
        <v>27</v>
      </c>
      <c r="GNX22" s="1"/>
      <c r="GNY22" s="2"/>
      <c r="GNZ22" s="28"/>
      <c r="GOA22" s="4"/>
      <c r="GOB22" s="18">
        <f t="shared" ref="GOB22" si="1278">SUM(GOB9:GOB21)</f>
        <v>0</v>
      </c>
      <c r="GOC22" s="1">
        <f t="shared" ref="GOC22" si="1279">SUM(GOC19:GOC21)</f>
        <v>0</v>
      </c>
      <c r="GOD22" s="1"/>
      <c r="GOE22" s="31">
        <v>27</v>
      </c>
      <c r="GOF22" s="1"/>
      <c r="GOG22" s="2"/>
      <c r="GOH22" s="28"/>
      <c r="GOI22" s="4"/>
      <c r="GOJ22" s="18">
        <f t="shared" ref="GOJ22" si="1280">SUM(GOJ9:GOJ21)</f>
        <v>0</v>
      </c>
      <c r="GOK22" s="1">
        <f t="shared" ref="GOK22" si="1281">SUM(GOK19:GOK21)</f>
        <v>0</v>
      </c>
      <c r="GOL22" s="1"/>
      <c r="GOM22" s="31">
        <v>27</v>
      </c>
      <c r="GON22" s="1"/>
      <c r="GOO22" s="2"/>
      <c r="GOP22" s="28"/>
      <c r="GOQ22" s="4"/>
      <c r="GOR22" s="18">
        <f t="shared" ref="GOR22" si="1282">SUM(GOR9:GOR21)</f>
        <v>0</v>
      </c>
      <c r="GOS22" s="1">
        <f t="shared" ref="GOS22" si="1283">SUM(GOS19:GOS21)</f>
        <v>0</v>
      </c>
      <c r="GOT22" s="1"/>
      <c r="GOU22" s="31">
        <v>27</v>
      </c>
      <c r="GOV22" s="1"/>
      <c r="GOW22" s="2"/>
      <c r="GOX22" s="28"/>
      <c r="GOY22" s="4"/>
      <c r="GOZ22" s="18">
        <f t="shared" ref="GOZ22" si="1284">SUM(GOZ9:GOZ21)</f>
        <v>0</v>
      </c>
      <c r="GPA22" s="1">
        <f t="shared" ref="GPA22" si="1285">SUM(GPA19:GPA21)</f>
        <v>0</v>
      </c>
      <c r="GPB22" s="1"/>
      <c r="GPC22" s="31">
        <v>27</v>
      </c>
      <c r="GPD22" s="1"/>
      <c r="GPE22" s="2"/>
      <c r="GPF22" s="28"/>
      <c r="GPG22" s="4"/>
      <c r="GPH22" s="18">
        <f t="shared" ref="GPH22" si="1286">SUM(GPH9:GPH21)</f>
        <v>0</v>
      </c>
      <c r="GPI22" s="1">
        <f t="shared" ref="GPI22" si="1287">SUM(GPI19:GPI21)</f>
        <v>0</v>
      </c>
      <c r="GPJ22" s="1"/>
      <c r="GPK22" s="31">
        <v>27</v>
      </c>
      <c r="GPL22" s="1"/>
      <c r="GPM22" s="2"/>
      <c r="GPN22" s="28"/>
      <c r="GPO22" s="4"/>
      <c r="GPP22" s="18">
        <f t="shared" ref="GPP22" si="1288">SUM(GPP9:GPP21)</f>
        <v>0</v>
      </c>
      <c r="GPQ22" s="1">
        <f t="shared" ref="GPQ22" si="1289">SUM(GPQ19:GPQ21)</f>
        <v>0</v>
      </c>
      <c r="GPR22" s="1"/>
      <c r="GPS22" s="31">
        <v>27</v>
      </c>
      <c r="GPT22" s="1"/>
      <c r="GPU22" s="2"/>
      <c r="GPV22" s="28"/>
      <c r="GPW22" s="4"/>
      <c r="GPX22" s="18">
        <f t="shared" ref="GPX22" si="1290">SUM(GPX9:GPX21)</f>
        <v>0</v>
      </c>
      <c r="GPY22" s="1">
        <f t="shared" ref="GPY22" si="1291">SUM(GPY19:GPY21)</f>
        <v>0</v>
      </c>
      <c r="GPZ22" s="1"/>
      <c r="GQA22" s="31">
        <v>27</v>
      </c>
      <c r="GQB22" s="1"/>
      <c r="GQC22" s="2"/>
      <c r="GQD22" s="28"/>
      <c r="GQE22" s="4"/>
      <c r="GQF22" s="18">
        <f t="shared" ref="GQF22" si="1292">SUM(GQF9:GQF21)</f>
        <v>0</v>
      </c>
      <c r="GQG22" s="1">
        <f t="shared" ref="GQG22" si="1293">SUM(GQG19:GQG21)</f>
        <v>0</v>
      </c>
      <c r="GQH22" s="1"/>
      <c r="GQI22" s="31">
        <v>27</v>
      </c>
      <c r="GQJ22" s="1"/>
      <c r="GQK22" s="2"/>
      <c r="GQL22" s="28"/>
      <c r="GQM22" s="4"/>
      <c r="GQN22" s="18">
        <f t="shared" ref="GQN22" si="1294">SUM(GQN9:GQN21)</f>
        <v>0</v>
      </c>
      <c r="GQO22" s="1">
        <f t="shared" ref="GQO22" si="1295">SUM(GQO19:GQO21)</f>
        <v>0</v>
      </c>
      <c r="GQP22" s="1"/>
      <c r="GQQ22" s="31">
        <v>27</v>
      </c>
      <c r="GQR22" s="1"/>
      <c r="GQS22" s="2"/>
      <c r="GQT22" s="28"/>
      <c r="GQU22" s="4"/>
      <c r="GQV22" s="18">
        <f t="shared" ref="GQV22" si="1296">SUM(GQV9:GQV21)</f>
        <v>0</v>
      </c>
      <c r="GQW22" s="1">
        <f t="shared" ref="GQW22" si="1297">SUM(GQW19:GQW21)</f>
        <v>0</v>
      </c>
      <c r="GQX22" s="1"/>
      <c r="GQY22" s="31">
        <v>27</v>
      </c>
      <c r="GQZ22" s="1"/>
      <c r="GRA22" s="2"/>
      <c r="GRB22" s="28"/>
      <c r="GRC22" s="4"/>
      <c r="GRD22" s="18">
        <f t="shared" ref="GRD22" si="1298">SUM(GRD9:GRD21)</f>
        <v>0</v>
      </c>
      <c r="GRE22" s="1">
        <f t="shared" ref="GRE22" si="1299">SUM(GRE19:GRE21)</f>
        <v>0</v>
      </c>
      <c r="GRF22" s="1"/>
      <c r="GRG22" s="31">
        <v>27</v>
      </c>
      <c r="GRH22" s="1"/>
      <c r="GRI22" s="2"/>
      <c r="GRJ22" s="28"/>
      <c r="GRK22" s="4"/>
      <c r="GRL22" s="18">
        <f t="shared" ref="GRL22" si="1300">SUM(GRL9:GRL21)</f>
        <v>0</v>
      </c>
      <c r="GRM22" s="1">
        <f t="shared" ref="GRM22" si="1301">SUM(GRM19:GRM21)</f>
        <v>0</v>
      </c>
      <c r="GRN22" s="1"/>
      <c r="GRO22" s="31">
        <v>27</v>
      </c>
      <c r="GRP22" s="1"/>
      <c r="GRQ22" s="2"/>
      <c r="GRR22" s="28"/>
      <c r="GRS22" s="4"/>
      <c r="GRT22" s="18">
        <f t="shared" ref="GRT22" si="1302">SUM(GRT9:GRT21)</f>
        <v>0</v>
      </c>
      <c r="GRU22" s="1">
        <f t="shared" ref="GRU22" si="1303">SUM(GRU19:GRU21)</f>
        <v>0</v>
      </c>
      <c r="GRV22" s="1"/>
      <c r="GRW22" s="31">
        <v>27</v>
      </c>
      <c r="GRX22" s="1"/>
      <c r="GRY22" s="2"/>
      <c r="GRZ22" s="28"/>
      <c r="GSA22" s="4"/>
      <c r="GSB22" s="18">
        <f t="shared" ref="GSB22" si="1304">SUM(GSB9:GSB21)</f>
        <v>0</v>
      </c>
      <c r="GSC22" s="1">
        <f t="shared" ref="GSC22" si="1305">SUM(GSC19:GSC21)</f>
        <v>0</v>
      </c>
      <c r="GSD22" s="1"/>
      <c r="GSE22" s="31">
        <v>27</v>
      </c>
      <c r="GSF22" s="1"/>
      <c r="GSG22" s="2"/>
      <c r="GSH22" s="28"/>
      <c r="GSI22" s="4"/>
      <c r="GSJ22" s="18">
        <f t="shared" ref="GSJ22" si="1306">SUM(GSJ9:GSJ21)</f>
        <v>0</v>
      </c>
      <c r="GSK22" s="1">
        <f t="shared" ref="GSK22" si="1307">SUM(GSK19:GSK21)</f>
        <v>0</v>
      </c>
      <c r="GSL22" s="1"/>
      <c r="GSM22" s="31">
        <v>27</v>
      </c>
      <c r="GSN22" s="1"/>
      <c r="GSO22" s="2"/>
      <c r="GSP22" s="28"/>
      <c r="GSQ22" s="4"/>
      <c r="GSR22" s="18">
        <f t="shared" ref="GSR22" si="1308">SUM(GSR9:GSR21)</f>
        <v>0</v>
      </c>
      <c r="GSS22" s="1">
        <f t="shared" ref="GSS22" si="1309">SUM(GSS19:GSS21)</f>
        <v>0</v>
      </c>
      <c r="GST22" s="1"/>
      <c r="GSU22" s="31">
        <v>27</v>
      </c>
      <c r="GSV22" s="1"/>
      <c r="GSW22" s="2"/>
      <c r="GSX22" s="28"/>
      <c r="GSY22" s="4"/>
      <c r="GSZ22" s="18">
        <f t="shared" ref="GSZ22" si="1310">SUM(GSZ9:GSZ21)</f>
        <v>0</v>
      </c>
      <c r="GTA22" s="1">
        <f t="shared" ref="GTA22" si="1311">SUM(GTA19:GTA21)</f>
        <v>0</v>
      </c>
      <c r="GTB22" s="1"/>
      <c r="GTC22" s="31">
        <v>27</v>
      </c>
      <c r="GTD22" s="1"/>
      <c r="GTE22" s="2"/>
      <c r="GTF22" s="28"/>
      <c r="GTG22" s="4"/>
      <c r="GTH22" s="18">
        <f t="shared" ref="GTH22" si="1312">SUM(GTH9:GTH21)</f>
        <v>0</v>
      </c>
      <c r="GTI22" s="1">
        <f t="shared" ref="GTI22" si="1313">SUM(GTI19:GTI21)</f>
        <v>0</v>
      </c>
      <c r="GTJ22" s="1"/>
      <c r="GTK22" s="31">
        <v>27</v>
      </c>
      <c r="GTL22" s="1"/>
      <c r="GTM22" s="2"/>
      <c r="GTN22" s="28"/>
      <c r="GTO22" s="4"/>
      <c r="GTP22" s="18">
        <f t="shared" ref="GTP22" si="1314">SUM(GTP9:GTP21)</f>
        <v>0</v>
      </c>
      <c r="GTQ22" s="1">
        <f t="shared" ref="GTQ22" si="1315">SUM(GTQ19:GTQ21)</f>
        <v>0</v>
      </c>
      <c r="GTR22" s="1"/>
      <c r="GTS22" s="31">
        <v>27</v>
      </c>
      <c r="GTT22" s="1"/>
      <c r="GTU22" s="2"/>
      <c r="GTV22" s="28"/>
      <c r="GTW22" s="4"/>
      <c r="GTX22" s="18">
        <f t="shared" ref="GTX22" si="1316">SUM(GTX9:GTX21)</f>
        <v>0</v>
      </c>
      <c r="GTY22" s="1">
        <f t="shared" ref="GTY22" si="1317">SUM(GTY19:GTY21)</f>
        <v>0</v>
      </c>
      <c r="GTZ22" s="1"/>
      <c r="GUA22" s="31">
        <v>27</v>
      </c>
      <c r="GUB22" s="1"/>
      <c r="GUC22" s="2"/>
      <c r="GUD22" s="28"/>
      <c r="GUE22" s="4"/>
      <c r="GUF22" s="18">
        <f t="shared" ref="GUF22" si="1318">SUM(GUF9:GUF21)</f>
        <v>0</v>
      </c>
      <c r="GUG22" s="1">
        <f t="shared" ref="GUG22" si="1319">SUM(GUG19:GUG21)</f>
        <v>0</v>
      </c>
      <c r="GUH22" s="1"/>
      <c r="GUI22" s="31">
        <v>27</v>
      </c>
      <c r="GUJ22" s="1"/>
      <c r="GUK22" s="2"/>
      <c r="GUL22" s="28"/>
      <c r="GUM22" s="4"/>
      <c r="GUN22" s="18">
        <f t="shared" ref="GUN22" si="1320">SUM(GUN9:GUN21)</f>
        <v>0</v>
      </c>
      <c r="GUO22" s="1">
        <f t="shared" ref="GUO22" si="1321">SUM(GUO19:GUO21)</f>
        <v>0</v>
      </c>
      <c r="GUP22" s="1"/>
      <c r="GUQ22" s="31">
        <v>27</v>
      </c>
      <c r="GUR22" s="1"/>
      <c r="GUS22" s="2"/>
      <c r="GUT22" s="28"/>
      <c r="GUU22" s="4"/>
      <c r="GUV22" s="18">
        <f t="shared" ref="GUV22" si="1322">SUM(GUV9:GUV21)</f>
        <v>0</v>
      </c>
      <c r="GUW22" s="1">
        <f t="shared" ref="GUW22" si="1323">SUM(GUW19:GUW21)</f>
        <v>0</v>
      </c>
      <c r="GUX22" s="1"/>
      <c r="GUY22" s="31">
        <v>27</v>
      </c>
      <c r="GUZ22" s="1"/>
      <c r="GVA22" s="2"/>
      <c r="GVB22" s="28"/>
      <c r="GVC22" s="4"/>
      <c r="GVD22" s="18">
        <f t="shared" ref="GVD22" si="1324">SUM(GVD9:GVD21)</f>
        <v>0</v>
      </c>
      <c r="GVE22" s="1">
        <f t="shared" ref="GVE22" si="1325">SUM(GVE19:GVE21)</f>
        <v>0</v>
      </c>
      <c r="GVF22" s="1"/>
      <c r="GVG22" s="31">
        <v>27</v>
      </c>
      <c r="GVH22" s="1"/>
      <c r="GVI22" s="2"/>
      <c r="GVJ22" s="28"/>
      <c r="GVK22" s="4"/>
      <c r="GVL22" s="18">
        <f t="shared" ref="GVL22" si="1326">SUM(GVL9:GVL21)</f>
        <v>0</v>
      </c>
      <c r="GVM22" s="1">
        <f t="shared" ref="GVM22" si="1327">SUM(GVM19:GVM21)</f>
        <v>0</v>
      </c>
      <c r="GVN22" s="1"/>
      <c r="GVO22" s="31">
        <v>27</v>
      </c>
      <c r="GVP22" s="1"/>
      <c r="GVQ22" s="2"/>
      <c r="GVR22" s="28"/>
      <c r="GVS22" s="4"/>
      <c r="GVT22" s="18">
        <f t="shared" ref="GVT22" si="1328">SUM(GVT9:GVT21)</f>
        <v>0</v>
      </c>
      <c r="GVU22" s="1">
        <f t="shared" ref="GVU22" si="1329">SUM(GVU19:GVU21)</f>
        <v>0</v>
      </c>
      <c r="GVV22" s="1"/>
      <c r="GVW22" s="31">
        <v>27</v>
      </c>
      <c r="GVX22" s="1"/>
      <c r="GVY22" s="2"/>
      <c r="GVZ22" s="28"/>
      <c r="GWA22" s="4"/>
      <c r="GWB22" s="18">
        <f t="shared" ref="GWB22" si="1330">SUM(GWB9:GWB21)</f>
        <v>0</v>
      </c>
      <c r="GWC22" s="1">
        <f t="shared" ref="GWC22" si="1331">SUM(GWC19:GWC21)</f>
        <v>0</v>
      </c>
      <c r="GWD22" s="1"/>
      <c r="GWE22" s="31">
        <v>27</v>
      </c>
      <c r="GWF22" s="1"/>
      <c r="GWG22" s="2"/>
      <c r="GWH22" s="28"/>
      <c r="GWI22" s="4"/>
      <c r="GWJ22" s="18">
        <f t="shared" ref="GWJ22" si="1332">SUM(GWJ9:GWJ21)</f>
        <v>0</v>
      </c>
      <c r="GWK22" s="1">
        <f t="shared" ref="GWK22" si="1333">SUM(GWK19:GWK21)</f>
        <v>0</v>
      </c>
      <c r="GWL22" s="1"/>
      <c r="GWM22" s="31">
        <v>27</v>
      </c>
      <c r="GWN22" s="1"/>
      <c r="GWO22" s="2"/>
      <c r="GWP22" s="28"/>
      <c r="GWQ22" s="4"/>
      <c r="GWR22" s="18">
        <f t="shared" ref="GWR22" si="1334">SUM(GWR9:GWR21)</f>
        <v>0</v>
      </c>
      <c r="GWS22" s="1">
        <f t="shared" ref="GWS22" si="1335">SUM(GWS19:GWS21)</f>
        <v>0</v>
      </c>
      <c r="GWT22" s="1"/>
      <c r="GWU22" s="31">
        <v>27</v>
      </c>
      <c r="GWV22" s="1"/>
      <c r="GWW22" s="2"/>
      <c r="GWX22" s="28"/>
      <c r="GWY22" s="4"/>
      <c r="GWZ22" s="18">
        <f t="shared" ref="GWZ22" si="1336">SUM(GWZ9:GWZ21)</f>
        <v>0</v>
      </c>
      <c r="GXA22" s="1">
        <f t="shared" ref="GXA22" si="1337">SUM(GXA19:GXA21)</f>
        <v>0</v>
      </c>
      <c r="GXB22" s="1"/>
      <c r="GXC22" s="31">
        <v>27</v>
      </c>
      <c r="GXD22" s="1"/>
      <c r="GXE22" s="2"/>
      <c r="GXF22" s="28"/>
      <c r="GXG22" s="4"/>
      <c r="GXH22" s="18">
        <f t="shared" ref="GXH22" si="1338">SUM(GXH9:GXH21)</f>
        <v>0</v>
      </c>
      <c r="GXI22" s="1">
        <f t="shared" ref="GXI22" si="1339">SUM(GXI19:GXI21)</f>
        <v>0</v>
      </c>
      <c r="GXJ22" s="1"/>
      <c r="GXK22" s="31">
        <v>27</v>
      </c>
      <c r="GXL22" s="1"/>
      <c r="GXM22" s="2"/>
      <c r="GXN22" s="28"/>
      <c r="GXO22" s="4"/>
      <c r="GXP22" s="18">
        <f t="shared" ref="GXP22" si="1340">SUM(GXP9:GXP21)</f>
        <v>0</v>
      </c>
      <c r="GXQ22" s="1">
        <f t="shared" ref="GXQ22" si="1341">SUM(GXQ19:GXQ21)</f>
        <v>0</v>
      </c>
      <c r="GXR22" s="1"/>
      <c r="GXS22" s="31">
        <v>27</v>
      </c>
      <c r="GXT22" s="1"/>
      <c r="GXU22" s="2"/>
      <c r="GXV22" s="28"/>
      <c r="GXW22" s="4"/>
      <c r="GXX22" s="18">
        <f t="shared" ref="GXX22" si="1342">SUM(GXX9:GXX21)</f>
        <v>0</v>
      </c>
      <c r="GXY22" s="1">
        <f t="shared" ref="GXY22" si="1343">SUM(GXY19:GXY21)</f>
        <v>0</v>
      </c>
      <c r="GXZ22" s="1"/>
      <c r="GYA22" s="31">
        <v>27</v>
      </c>
      <c r="GYB22" s="1"/>
      <c r="GYC22" s="2"/>
      <c r="GYD22" s="28"/>
      <c r="GYE22" s="4"/>
      <c r="GYF22" s="18">
        <f t="shared" ref="GYF22" si="1344">SUM(GYF9:GYF21)</f>
        <v>0</v>
      </c>
      <c r="GYG22" s="1">
        <f t="shared" ref="GYG22" si="1345">SUM(GYG19:GYG21)</f>
        <v>0</v>
      </c>
      <c r="GYH22" s="1"/>
      <c r="GYI22" s="31">
        <v>27</v>
      </c>
      <c r="GYJ22" s="1"/>
      <c r="GYK22" s="2"/>
      <c r="GYL22" s="28"/>
      <c r="GYM22" s="4"/>
      <c r="GYN22" s="18">
        <f t="shared" ref="GYN22" si="1346">SUM(GYN9:GYN21)</f>
        <v>0</v>
      </c>
      <c r="GYO22" s="1">
        <f t="shared" ref="GYO22" si="1347">SUM(GYO19:GYO21)</f>
        <v>0</v>
      </c>
      <c r="GYP22" s="1"/>
      <c r="GYQ22" s="31">
        <v>27</v>
      </c>
      <c r="GYR22" s="1"/>
      <c r="GYS22" s="2"/>
      <c r="GYT22" s="28"/>
      <c r="GYU22" s="4"/>
      <c r="GYV22" s="18">
        <f t="shared" ref="GYV22" si="1348">SUM(GYV9:GYV21)</f>
        <v>0</v>
      </c>
      <c r="GYW22" s="1">
        <f t="shared" ref="GYW22" si="1349">SUM(GYW19:GYW21)</f>
        <v>0</v>
      </c>
      <c r="GYX22" s="1"/>
      <c r="GYY22" s="31">
        <v>27</v>
      </c>
      <c r="GYZ22" s="1"/>
      <c r="GZA22" s="2"/>
      <c r="GZB22" s="28"/>
      <c r="GZC22" s="4"/>
      <c r="GZD22" s="18">
        <f t="shared" ref="GZD22" si="1350">SUM(GZD9:GZD21)</f>
        <v>0</v>
      </c>
      <c r="GZE22" s="1">
        <f t="shared" ref="GZE22" si="1351">SUM(GZE19:GZE21)</f>
        <v>0</v>
      </c>
      <c r="GZF22" s="1"/>
      <c r="GZG22" s="31">
        <v>27</v>
      </c>
      <c r="GZH22" s="1"/>
      <c r="GZI22" s="2"/>
      <c r="GZJ22" s="28"/>
      <c r="GZK22" s="4"/>
      <c r="GZL22" s="18">
        <f t="shared" ref="GZL22" si="1352">SUM(GZL9:GZL21)</f>
        <v>0</v>
      </c>
      <c r="GZM22" s="1">
        <f t="shared" ref="GZM22" si="1353">SUM(GZM19:GZM21)</f>
        <v>0</v>
      </c>
      <c r="GZN22" s="1"/>
      <c r="GZO22" s="31">
        <v>27</v>
      </c>
      <c r="GZP22" s="1"/>
      <c r="GZQ22" s="2"/>
      <c r="GZR22" s="28"/>
      <c r="GZS22" s="4"/>
      <c r="GZT22" s="18">
        <f t="shared" ref="GZT22" si="1354">SUM(GZT9:GZT21)</f>
        <v>0</v>
      </c>
      <c r="GZU22" s="1">
        <f t="shared" ref="GZU22" si="1355">SUM(GZU19:GZU21)</f>
        <v>0</v>
      </c>
      <c r="GZV22" s="1"/>
      <c r="GZW22" s="31">
        <v>27</v>
      </c>
      <c r="GZX22" s="1"/>
      <c r="GZY22" s="2"/>
      <c r="GZZ22" s="28"/>
      <c r="HAA22" s="4"/>
      <c r="HAB22" s="18">
        <f t="shared" ref="HAB22" si="1356">SUM(HAB9:HAB21)</f>
        <v>0</v>
      </c>
      <c r="HAC22" s="1">
        <f t="shared" ref="HAC22" si="1357">SUM(HAC19:HAC21)</f>
        <v>0</v>
      </c>
      <c r="HAD22" s="1"/>
      <c r="HAE22" s="31">
        <v>27</v>
      </c>
      <c r="HAF22" s="1"/>
      <c r="HAG22" s="2"/>
      <c r="HAH22" s="28"/>
      <c r="HAI22" s="4"/>
      <c r="HAJ22" s="18">
        <f t="shared" ref="HAJ22" si="1358">SUM(HAJ9:HAJ21)</f>
        <v>0</v>
      </c>
      <c r="HAK22" s="1">
        <f t="shared" ref="HAK22" si="1359">SUM(HAK19:HAK21)</f>
        <v>0</v>
      </c>
      <c r="HAL22" s="1"/>
      <c r="HAM22" s="31">
        <v>27</v>
      </c>
      <c r="HAN22" s="1"/>
      <c r="HAO22" s="2"/>
      <c r="HAP22" s="28"/>
      <c r="HAQ22" s="4"/>
      <c r="HAR22" s="18">
        <f t="shared" ref="HAR22" si="1360">SUM(HAR9:HAR21)</f>
        <v>0</v>
      </c>
      <c r="HAS22" s="1">
        <f t="shared" ref="HAS22" si="1361">SUM(HAS19:HAS21)</f>
        <v>0</v>
      </c>
      <c r="HAT22" s="1"/>
      <c r="HAU22" s="31">
        <v>27</v>
      </c>
      <c r="HAV22" s="1"/>
      <c r="HAW22" s="2"/>
      <c r="HAX22" s="28"/>
      <c r="HAY22" s="4"/>
      <c r="HAZ22" s="18">
        <f t="shared" ref="HAZ22" si="1362">SUM(HAZ9:HAZ21)</f>
        <v>0</v>
      </c>
      <c r="HBA22" s="1">
        <f t="shared" ref="HBA22" si="1363">SUM(HBA19:HBA21)</f>
        <v>0</v>
      </c>
      <c r="HBB22" s="1"/>
      <c r="HBC22" s="31">
        <v>27</v>
      </c>
      <c r="HBD22" s="1"/>
      <c r="HBE22" s="2"/>
      <c r="HBF22" s="28"/>
      <c r="HBG22" s="4"/>
      <c r="HBH22" s="18">
        <f t="shared" ref="HBH22" si="1364">SUM(HBH9:HBH21)</f>
        <v>0</v>
      </c>
      <c r="HBI22" s="1">
        <f t="shared" ref="HBI22" si="1365">SUM(HBI19:HBI21)</f>
        <v>0</v>
      </c>
      <c r="HBJ22" s="1"/>
      <c r="HBK22" s="31">
        <v>27</v>
      </c>
      <c r="HBL22" s="1"/>
      <c r="HBM22" s="2"/>
      <c r="HBN22" s="28"/>
      <c r="HBO22" s="4"/>
      <c r="HBP22" s="18">
        <f t="shared" ref="HBP22" si="1366">SUM(HBP9:HBP21)</f>
        <v>0</v>
      </c>
      <c r="HBQ22" s="1">
        <f t="shared" ref="HBQ22" si="1367">SUM(HBQ19:HBQ21)</f>
        <v>0</v>
      </c>
      <c r="HBR22" s="1"/>
      <c r="HBS22" s="31">
        <v>27</v>
      </c>
      <c r="HBT22" s="1"/>
      <c r="HBU22" s="2"/>
      <c r="HBV22" s="28"/>
      <c r="HBW22" s="4"/>
      <c r="HBX22" s="18">
        <f t="shared" ref="HBX22" si="1368">SUM(HBX9:HBX21)</f>
        <v>0</v>
      </c>
      <c r="HBY22" s="1">
        <f t="shared" ref="HBY22" si="1369">SUM(HBY19:HBY21)</f>
        <v>0</v>
      </c>
      <c r="HBZ22" s="1"/>
      <c r="HCA22" s="31">
        <v>27</v>
      </c>
      <c r="HCB22" s="1"/>
      <c r="HCC22" s="2"/>
      <c r="HCD22" s="28"/>
      <c r="HCE22" s="4"/>
      <c r="HCF22" s="18">
        <f t="shared" ref="HCF22" si="1370">SUM(HCF9:HCF21)</f>
        <v>0</v>
      </c>
      <c r="HCG22" s="1">
        <f t="shared" ref="HCG22" si="1371">SUM(HCG19:HCG21)</f>
        <v>0</v>
      </c>
      <c r="HCH22" s="1"/>
      <c r="HCI22" s="31">
        <v>27</v>
      </c>
      <c r="HCJ22" s="1"/>
      <c r="HCK22" s="2"/>
      <c r="HCL22" s="28"/>
      <c r="HCM22" s="4"/>
      <c r="HCN22" s="18">
        <f t="shared" ref="HCN22" si="1372">SUM(HCN9:HCN21)</f>
        <v>0</v>
      </c>
      <c r="HCO22" s="1">
        <f t="shared" ref="HCO22" si="1373">SUM(HCO19:HCO21)</f>
        <v>0</v>
      </c>
      <c r="HCP22" s="1"/>
      <c r="HCQ22" s="31">
        <v>27</v>
      </c>
      <c r="HCR22" s="1"/>
      <c r="HCS22" s="2"/>
      <c r="HCT22" s="28"/>
      <c r="HCU22" s="4"/>
      <c r="HCV22" s="18">
        <f t="shared" ref="HCV22" si="1374">SUM(HCV9:HCV21)</f>
        <v>0</v>
      </c>
      <c r="HCW22" s="1">
        <f t="shared" ref="HCW22" si="1375">SUM(HCW19:HCW21)</f>
        <v>0</v>
      </c>
      <c r="HCX22" s="1"/>
      <c r="HCY22" s="31">
        <v>27</v>
      </c>
      <c r="HCZ22" s="1"/>
      <c r="HDA22" s="2"/>
      <c r="HDB22" s="28"/>
      <c r="HDC22" s="4"/>
      <c r="HDD22" s="18">
        <f t="shared" ref="HDD22" si="1376">SUM(HDD9:HDD21)</f>
        <v>0</v>
      </c>
      <c r="HDE22" s="1">
        <f t="shared" ref="HDE22" si="1377">SUM(HDE19:HDE21)</f>
        <v>0</v>
      </c>
      <c r="HDF22" s="1"/>
      <c r="HDG22" s="31">
        <v>27</v>
      </c>
      <c r="HDH22" s="1"/>
      <c r="HDI22" s="2"/>
      <c r="HDJ22" s="28"/>
      <c r="HDK22" s="4"/>
      <c r="HDL22" s="18">
        <f t="shared" ref="HDL22" si="1378">SUM(HDL9:HDL21)</f>
        <v>0</v>
      </c>
      <c r="HDM22" s="1">
        <f t="shared" ref="HDM22" si="1379">SUM(HDM19:HDM21)</f>
        <v>0</v>
      </c>
      <c r="HDN22" s="1"/>
      <c r="HDO22" s="31">
        <v>27</v>
      </c>
      <c r="HDP22" s="1"/>
      <c r="HDQ22" s="2"/>
      <c r="HDR22" s="28"/>
      <c r="HDS22" s="4"/>
      <c r="HDT22" s="18">
        <f t="shared" ref="HDT22" si="1380">SUM(HDT9:HDT21)</f>
        <v>0</v>
      </c>
      <c r="HDU22" s="1">
        <f t="shared" ref="HDU22" si="1381">SUM(HDU19:HDU21)</f>
        <v>0</v>
      </c>
      <c r="HDV22" s="1"/>
      <c r="HDW22" s="31">
        <v>27</v>
      </c>
      <c r="HDX22" s="1"/>
      <c r="HDY22" s="2"/>
      <c r="HDZ22" s="28"/>
      <c r="HEA22" s="4"/>
      <c r="HEB22" s="18">
        <f t="shared" ref="HEB22" si="1382">SUM(HEB9:HEB21)</f>
        <v>0</v>
      </c>
      <c r="HEC22" s="1">
        <f t="shared" ref="HEC22" si="1383">SUM(HEC19:HEC21)</f>
        <v>0</v>
      </c>
      <c r="HED22" s="1"/>
      <c r="HEE22" s="31">
        <v>27</v>
      </c>
      <c r="HEF22" s="1"/>
      <c r="HEG22" s="2"/>
      <c r="HEH22" s="28"/>
      <c r="HEI22" s="4"/>
      <c r="HEJ22" s="18">
        <f t="shared" ref="HEJ22" si="1384">SUM(HEJ9:HEJ21)</f>
        <v>0</v>
      </c>
      <c r="HEK22" s="1">
        <f t="shared" ref="HEK22" si="1385">SUM(HEK19:HEK21)</f>
        <v>0</v>
      </c>
      <c r="HEL22" s="1"/>
      <c r="HEM22" s="31">
        <v>27</v>
      </c>
      <c r="HEN22" s="1"/>
      <c r="HEO22" s="2"/>
      <c r="HEP22" s="28"/>
      <c r="HEQ22" s="4"/>
      <c r="HER22" s="18">
        <f t="shared" ref="HER22" si="1386">SUM(HER9:HER21)</f>
        <v>0</v>
      </c>
      <c r="HES22" s="1">
        <f t="shared" ref="HES22" si="1387">SUM(HES19:HES21)</f>
        <v>0</v>
      </c>
      <c r="HET22" s="1"/>
      <c r="HEU22" s="31">
        <v>27</v>
      </c>
      <c r="HEV22" s="1"/>
      <c r="HEW22" s="2"/>
      <c r="HEX22" s="28"/>
      <c r="HEY22" s="4"/>
      <c r="HEZ22" s="18">
        <f t="shared" ref="HEZ22" si="1388">SUM(HEZ9:HEZ21)</f>
        <v>0</v>
      </c>
      <c r="HFA22" s="1">
        <f t="shared" ref="HFA22" si="1389">SUM(HFA19:HFA21)</f>
        <v>0</v>
      </c>
      <c r="HFB22" s="1"/>
      <c r="HFC22" s="31">
        <v>27</v>
      </c>
      <c r="HFD22" s="1"/>
      <c r="HFE22" s="2"/>
      <c r="HFF22" s="28"/>
      <c r="HFG22" s="4"/>
      <c r="HFH22" s="18">
        <f t="shared" ref="HFH22" si="1390">SUM(HFH9:HFH21)</f>
        <v>0</v>
      </c>
      <c r="HFI22" s="1">
        <f t="shared" ref="HFI22" si="1391">SUM(HFI19:HFI21)</f>
        <v>0</v>
      </c>
      <c r="HFJ22" s="1"/>
      <c r="HFK22" s="31">
        <v>27</v>
      </c>
      <c r="HFL22" s="1"/>
      <c r="HFM22" s="2"/>
      <c r="HFN22" s="28"/>
      <c r="HFO22" s="4"/>
      <c r="HFP22" s="18">
        <f t="shared" ref="HFP22" si="1392">SUM(HFP9:HFP21)</f>
        <v>0</v>
      </c>
      <c r="HFQ22" s="1">
        <f t="shared" ref="HFQ22" si="1393">SUM(HFQ19:HFQ21)</f>
        <v>0</v>
      </c>
      <c r="HFR22" s="1"/>
      <c r="HFS22" s="31">
        <v>27</v>
      </c>
      <c r="HFT22" s="1"/>
      <c r="HFU22" s="2"/>
      <c r="HFV22" s="28"/>
      <c r="HFW22" s="4"/>
      <c r="HFX22" s="18">
        <f t="shared" ref="HFX22" si="1394">SUM(HFX9:HFX21)</f>
        <v>0</v>
      </c>
      <c r="HFY22" s="1">
        <f t="shared" ref="HFY22" si="1395">SUM(HFY19:HFY21)</f>
        <v>0</v>
      </c>
      <c r="HFZ22" s="1"/>
      <c r="HGA22" s="31">
        <v>27</v>
      </c>
      <c r="HGB22" s="1"/>
      <c r="HGC22" s="2"/>
      <c r="HGD22" s="28"/>
      <c r="HGE22" s="4"/>
      <c r="HGF22" s="18">
        <f t="shared" ref="HGF22" si="1396">SUM(HGF9:HGF21)</f>
        <v>0</v>
      </c>
      <c r="HGG22" s="1">
        <f t="shared" ref="HGG22" si="1397">SUM(HGG19:HGG21)</f>
        <v>0</v>
      </c>
      <c r="HGH22" s="1"/>
      <c r="HGI22" s="31">
        <v>27</v>
      </c>
      <c r="HGJ22" s="1"/>
      <c r="HGK22" s="2"/>
      <c r="HGL22" s="28"/>
      <c r="HGM22" s="4"/>
      <c r="HGN22" s="18">
        <f t="shared" ref="HGN22" si="1398">SUM(HGN9:HGN21)</f>
        <v>0</v>
      </c>
      <c r="HGO22" s="1">
        <f t="shared" ref="HGO22" si="1399">SUM(HGO19:HGO21)</f>
        <v>0</v>
      </c>
      <c r="HGP22" s="1"/>
      <c r="HGQ22" s="31">
        <v>27</v>
      </c>
      <c r="HGR22" s="1"/>
      <c r="HGS22" s="2"/>
      <c r="HGT22" s="28"/>
      <c r="HGU22" s="4"/>
      <c r="HGV22" s="18">
        <f t="shared" ref="HGV22" si="1400">SUM(HGV9:HGV21)</f>
        <v>0</v>
      </c>
      <c r="HGW22" s="1">
        <f t="shared" ref="HGW22" si="1401">SUM(HGW19:HGW21)</f>
        <v>0</v>
      </c>
      <c r="HGX22" s="1"/>
      <c r="HGY22" s="31">
        <v>27</v>
      </c>
      <c r="HGZ22" s="1"/>
      <c r="HHA22" s="2"/>
      <c r="HHB22" s="28"/>
      <c r="HHC22" s="4"/>
      <c r="HHD22" s="18">
        <f t="shared" ref="HHD22" si="1402">SUM(HHD9:HHD21)</f>
        <v>0</v>
      </c>
      <c r="HHE22" s="1">
        <f t="shared" ref="HHE22" si="1403">SUM(HHE19:HHE21)</f>
        <v>0</v>
      </c>
      <c r="HHF22" s="1"/>
      <c r="HHG22" s="31">
        <v>27</v>
      </c>
      <c r="HHH22" s="1"/>
      <c r="HHI22" s="2"/>
      <c r="HHJ22" s="28"/>
      <c r="HHK22" s="4"/>
      <c r="HHL22" s="18">
        <f t="shared" ref="HHL22" si="1404">SUM(HHL9:HHL21)</f>
        <v>0</v>
      </c>
      <c r="HHM22" s="1">
        <f t="shared" ref="HHM22" si="1405">SUM(HHM19:HHM21)</f>
        <v>0</v>
      </c>
      <c r="HHN22" s="1"/>
      <c r="HHO22" s="31">
        <v>27</v>
      </c>
      <c r="HHP22" s="1"/>
      <c r="HHQ22" s="2"/>
      <c r="HHR22" s="28"/>
      <c r="HHS22" s="4"/>
      <c r="HHT22" s="18">
        <f t="shared" ref="HHT22" si="1406">SUM(HHT9:HHT21)</f>
        <v>0</v>
      </c>
      <c r="HHU22" s="1">
        <f t="shared" ref="HHU22" si="1407">SUM(HHU19:HHU21)</f>
        <v>0</v>
      </c>
      <c r="HHV22" s="1"/>
      <c r="HHW22" s="31">
        <v>27</v>
      </c>
      <c r="HHX22" s="1"/>
      <c r="HHY22" s="2"/>
      <c r="HHZ22" s="28"/>
      <c r="HIA22" s="4"/>
      <c r="HIB22" s="18">
        <f t="shared" ref="HIB22" si="1408">SUM(HIB9:HIB21)</f>
        <v>0</v>
      </c>
      <c r="HIC22" s="1">
        <f t="shared" ref="HIC22" si="1409">SUM(HIC19:HIC21)</f>
        <v>0</v>
      </c>
      <c r="HID22" s="1"/>
      <c r="HIE22" s="31">
        <v>27</v>
      </c>
      <c r="HIF22" s="1"/>
      <c r="HIG22" s="2"/>
      <c r="HIH22" s="28"/>
      <c r="HII22" s="4"/>
      <c r="HIJ22" s="18">
        <f t="shared" ref="HIJ22" si="1410">SUM(HIJ9:HIJ21)</f>
        <v>0</v>
      </c>
      <c r="HIK22" s="1">
        <f t="shared" ref="HIK22" si="1411">SUM(HIK19:HIK21)</f>
        <v>0</v>
      </c>
      <c r="HIL22" s="1"/>
      <c r="HIM22" s="31">
        <v>27</v>
      </c>
      <c r="HIN22" s="1"/>
      <c r="HIO22" s="2"/>
      <c r="HIP22" s="28"/>
      <c r="HIQ22" s="4"/>
      <c r="HIR22" s="18">
        <f t="shared" ref="HIR22" si="1412">SUM(HIR9:HIR21)</f>
        <v>0</v>
      </c>
      <c r="HIS22" s="1">
        <f t="shared" ref="HIS22" si="1413">SUM(HIS19:HIS21)</f>
        <v>0</v>
      </c>
      <c r="HIT22" s="1"/>
      <c r="HIU22" s="31">
        <v>27</v>
      </c>
      <c r="HIV22" s="1"/>
      <c r="HIW22" s="2"/>
      <c r="HIX22" s="28"/>
      <c r="HIY22" s="4"/>
      <c r="HIZ22" s="18">
        <f t="shared" ref="HIZ22" si="1414">SUM(HIZ9:HIZ21)</f>
        <v>0</v>
      </c>
      <c r="HJA22" s="1">
        <f t="shared" ref="HJA22" si="1415">SUM(HJA19:HJA21)</f>
        <v>0</v>
      </c>
      <c r="HJB22" s="1"/>
      <c r="HJC22" s="31">
        <v>27</v>
      </c>
      <c r="HJD22" s="1"/>
      <c r="HJE22" s="2"/>
      <c r="HJF22" s="28"/>
      <c r="HJG22" s="4"/>
      <c r="HJH22" s="18">
        <f t="shared" ref="HJH22" si="1416">SUM(HJH9:HJH21)</f>
        <v>0</v>
      </c>
      <c r="HJI22" s="1">
        <f t="shared" ref="HJI22" si="1417">SUM(HJI19:HJI21)</f>
        <v>0</v>
      </c>
      <c r="HJJ22" s="1"/>
      <c r="HJK22" s="31">
        <v>27</v>
      </c>
      <c r="HJL22" s="1"/>
      <c r="HJM22" s="2"/>
      <c r="HJN22" s="28"/>
      <c r="HJO22" s="4"/>
      <c r="HJP22" s="18">
        <f t="shared" ref="HJP22" si="1418">SUM(HJP9:HJP21)</f>
        <v>0</v>
      </c>
      <c r="HJQ22" s="1">
        <f t="shared" ref="HJQ22" si="1419">SUM(HJQ19:HJQ21)</f>
        <v>0</v>
      </c>
      <c r="HJR22" s="1"/>
      <c r="HJS22" s="31">
        <v>27</v>
      </c>
      <c r="HJT22" s="1"/>
      <c r="HJU22" s="2"/>
      <c r="HJV22" s="28"/>
      <c r="HJW22" s="4"/>
      <c r="HJX22" s="18">
        <f t="shared" ref="HJX22" si="1420">SUM(HJX9:HJX21)</f>
        <v>0</v>
      </c>
      <c r="HJY22" s="1">
        <f t="shared" ref="HJY22" si="1421">SUM(HJY19:HJY21)</f>
        <v>0</v>
      </c>
      <c r="HJZ22" s="1"/>
      <c r="HKA22" s="31">
        <v>27</v>
      </c>
      <c r="HKB22" s="1"/>
      <c r="HKC22" s="2"/>
      <c r="HKD22" s="28"/>
      <c r="HKE22" s="4"/>
      <c r="HKF22" s="18">
        <f t="shared" ref="HKF22" si="1422">SUM(HKF9:HKF21)</f>
        <v>0</v>
      </c>
      <c r="HKG22" s="1">
        <f t="shared" ref="HKG22" si="1423">SUM(HKG19:HKG21)</f>
        <v>0</v>
      </c>
      <c r="HKH22" s="1"/>
      <c r="HKI22" s="31">
        <v>27</v>
      </c>
      <c r="HKJ22" s="1"/>
      <c r="HKK22" s="2"/>
      <c r="HKL22" s="28"/>
      <c r="HKM22" s="4"/>
      <c r="HKN22" s="18">
        <f t="shared" ref="HKN22" si="1424">SUM(HKN9:HKN21)</f>
        <v>0</v>
      </c>
      <c r="HKO22" s="1">
        <f t="shared" ref="HKO22" si="1425">SUM(HKO19:HKO21)</f>
        <v>0</v>
      </c>
      <c r="HKP22" s="1"/>
      <c r="HKQ22" s="31">
        <v>27</v>
      </c>
      <c r="HKR22" s="1"/>
      <c r="HKS22" s="2"/>
      <c r="HKT22" s="28"/>
      <c r="HKU22" s="4"/>
      <c r="HKV22" s="18">
        <f t="shared" ref="HKV22" si="1426">SUM(HKV9:HKV21)</f>
        <v>0</v>
      </c>
      <c r="HKW22" s="1">
        <f t="shared" ref="HKW22" si="1427">SUM(HKW19:HKW21)</f>
        <v>0</v>
      </c>
      <c r="HKX22" s="1"/>
      <c r="HKY22" s="31">
        <v>27</v>
      </c>
      <c r="HKZ22" s="1"/>
      <c r="HLA22" s="2"/>
      <c r="HLB22" s="28"/>
      <c r="HLC22" s="4"/>
      <c r="HLD22" s="18">
        <f t="shared" ref="HLD22" si="1428">SUM(HLD9:HLD21)</f>
        <v>0</v>
      </c>
      <c r="HLE22" s="1">
        <f t="shared" ref="HLE22" si="1429">SUM(HLE19:HLE21)</f>
        <v>0</v>
      </c>
      <c r="HLF22" s="1"/>
      <c r="HLG22" s="31">
        <v>27</v>
      </c>
      <c r="HLH22" s="1"/>
      <c r="HLI22" s="2"/>
      <c r="HLJ22" s="28"/>
      <c r="HLK22" s="4"/>
      <c r="HLL22" s="18">
        <f t="shared" ref="HLL22" si="1430">SUM(HLL9:HLL21)</f>
        <v>0</v>
      </c>
      <c r="HLM22" s="1">
        <f t="shared" ref="HLM22" si="1431">SUM(HLM19:HLM21)</f>
        <v>0</v>
      </c>
      <c r="HLN22" s="1"/>
      <c r="HLO22" s="31">
        <v>27</v>
      </c>
      <c r="HLP22" s="1"/>
      <c r="HLQ22" s="2"/>
      <c r="HLR22" s="28"/>
      <c r="HLS22" s="4"/>
      <c r="HLT22" s="18">
        <f t="shared" ref="HLT22" si="1432">SUM(HLT9:HLT21)</f>
        <v>0</v>
      </c>
      <c r="HLU22" s="1">
        <f t="shared" ref="HLU22" si="1433">SUM(HLU19:HLU21)</f>
        <v>0</v>
      </c>
      <c r="HLV22" s="1"/>
      <c r="HLW22" s="31">
        <v>27</v>
      </c>
      <c r="HLX22" s="1"/>
      <c r="HLY22" s="2"/>
      <c r="HLZ22" s="28"/>
      <c r="HMA22" s="4"/>
      <c r="HMB22" s="18">
        <f t="shared" ref="HMB22" si="1434">SUM(HMB9:HMB21)</f>
        <v>0</v>
      </c>
      <c r="HMC22" s="1">
        <f t="shared" ref="HMC22" si="1435">SUM(HMC19:HMC21)</f>
        <v>0</v>
      </c>
      <c r="HMD22" s="1"/>
      <c r="HME22" s="31">
        <v>27</v>
      </c>
      <c r="HMF22" s="1"/>
      <c r="HMG22" s="2"/>
      <c r="HMH22" s="28"/>
      <c r="HMI22" s="4"/>
      <c r="HMJ22" s="18">
        <f t="shared" ref="HMJ22" si="1436">SUM(HMJ9:HMJ21)</f>
        <v>0</v>
      </c>
      <c r="HMK22" s="1">
        <f t="shared" ref="HMK22" si="1437">SUM(HMK19:HMK21)</f>
        <v>0</v>
      </c>
      <c r="HML22" s="1"/>
      <c r="HMM22" s="31">
        <v>27</v>
      </c>
      <c r="HMN22" s="1"/>
      <c r="HMO22" s="2"/>
      <c r="HMP22" s="28"/>
      <c r="HMQ22" s="4"/>
      <c r="HMR22" s="18">
        <f t="shared" ref="HMR22" si="1438">SUM(HMR9:HMR21)</f>
        <v>0</v>
      </c>
      <c r="HMS22" s="1">
        <f t="shared" ref="HMS22" si="1439">SUM(HMS19:HMS21)</f>
        <v>0</v>
      </c>
      <c r="HMT22" s="1"/>
      <c r="HMU22" s="31">
        <v>27</v>
      </c>
      <c r="HMV22" s="1"/>
      <c r="HMW22" s="2"/>
      <c r="HMX22" s="28"/>
      <c r="HMY22" s="4"/>
      <c r="HMZ22" s="18">
        <f t="shared" ref="HMZ22" si="1440">SUM(HMZ9:HMZ21)</f>
        <v>0</v>
      </c>
      <c r="HNA22" s="1">
        <f t="shared" ref="HNA22" si="1441">SUM(HNA19:HNA21)</f>
        <v>0</v>
      </c>
      <c r="HNB22" s="1"/>
      <c r="HNC22" s="31">
        <v>27</v>
      </c>
      <c r="HND22" s="1"/>
      <c r="HNE22" s="2"/>
      <c r="HNF22" s="28"/>
      <c r="HNG22" s="4"/>
      <c r="HNH22" s="18">
        <f t="shared" ref="HNH22" si="1442">SUM(HNH9:HNH21)</f>
        <v>0</v>
      </c>
      <c r="HNI22" s="1">
        <f t="shared" ref="HNI22" si="1443">SUM(HNI19:HNI21)</f>
        <v>0</v>
      </c>
      <c r="HNJ22" s="1"/>
      <c r="HNK22" s="31">
        <v>27</v>
      </c>
      <c r="HNL22" s="1"/>
      <c r="HNM22" s="2"/>
      <c r="HNN22" s="28"/>
      <c r="HNO22" s="4"/>
      <c r="HNP22" s="18">
        <f t="shared" ref="HNP22" si="1444">SUM(HNP9:HNP21)</f>
        <v>0</v>
      </c>
      <c r="HNQ22" s="1">
        <f t="shared" ref="HNQ22" si="1445">SUM(HNQ19:HNQ21)</f>
        <v>0</v>
      </c>
      <c r="HNR22" s="1"/>
      <c r="HNS22" s="31">
        <v>27</v>
      </c>
      <c r="HNT22" s="1"/>
      <c r="HNU22" s="2"/>
      <c r="HNV22" s="28"/>
      <c r="HNW22" s="4"/>
      <c r="HNX22" s="18">
        <f t="shared" ref="HNX22" si="1446">SUM(HNX9:HNX21)</f>
        <v>0</v>
      </c>
      <c r="HNY22" s="1">
        <f t="shared" ref="HNY22" si="1447">SUM(HNY19:HNY21)</f>
        <v>0</v>
      </c>
      <c r="HNZ22" s="1"/>
      <c r="HOA22" s="31">
        <v>27</v>
      </c>
      <c r="HOB22" s="1"/>
      <c r="HOC22" s="2"/>
      <c r="HOD22" s="28"/>
      <c r="HOE22" s="4"/>
      <c r="HOF22" s="18">
        <f t="shared" ref="HOF22" si="1448">SUM(HOF9:HOF21)</f>
        <v>0</v>
      </c>
      <c r="HOG22" s="1">
        <f t="shared" ref="HOG22" si="1449">SUM(HOG19:HOG21)</f>
        <v>0</v>
      </c>
      <c r="HOH22" s="1"/>
      <c r="HOI22" s="31">
        <v>27</v>
      </c>
      <c r="HOJ22" s="1"/>
      <c r="HOK22" s="2"/>
      <c r="HOL22" s="28"/>
      <c r="HOM22" s="4"/>
      <c r="HON22" s="18">
        <f t="shared" ref="HON22" si="1450">SUM(HON9:HON21)</f>
        <v>0</v>
      </c>
      <c r="HOO22" s="1">
        <f t="shared" ref="HOO22" si="1451">SUM(HOO19:HOO21)</f>
        <v>0</v>
      </c>
      <c r="HOP22" s="1"/>
      <c r="HOQ22" s="31">
        <v>27</v>
      </c>
      <c r="HOR22" s="1"/>
      <c r="HOS22" s="2"/>
      <c r="HOT22" s="28"/>
      <c r="HOU22" s="4"/>
      <c r="HOV22" s="18">
        <f t="shared" ref="HOV22" si="1452">SUM(HOV9:HOV21)</f>
        <v>0</v>
      </c>
      <c r="HOW22" s="1">
        <f t="shared" ref="HOW22" si="1453">SUM(HOW19:HOW21)</f>
        <v>0</v>
      </c>
      <c r="HOX22" s="1"/>
      <c r="HOY22" s="31">
        <v>27</v>
      </c>
      <c r="HOZ22" s="1"/>
      <c r="HPA22" s="2"/>
      <c r="HPB22" s="28"/>
      <c r="HPC22" s="4"/>
      <c r="HPD22" s="18">
        <f t="shared" ref="HPD22" si="1454">SUM(HPD9:HPD21)</f>
        <v>0</v>
      </c>
      <c r="HPE22" s="1">
        <f t="shared" ref="HPE22" si="1455">SUM(HPE19:HPE21)</f>
        <v>0</v>
      </c>
      <c r="HPF22" s="1"/>
      <c r="HPG22" s="31">
        <v>27</v>
      </c>
      <c r="HPH22" s="1"/>
      <c r="HPI22" s="2"/>
      <c r="HPJ22" s="28"/>
      <c r="HPK22" s="4"/>
      <c r="HPL22" s="18">
        <f t="shared" ref="HPL22" si="1456">SUM(HPL9:HPL21)</f>
        <v>0</v>
      </c>
      <c r="HPM22" s="1">
        <f t="shared" ref="HPM22" si="1457">SUM(HPM19:HPM21)</f>
        <v>0</v>
      </c>
      <c r="HPN22" s="1"/>
      <c r="HPO22" s="31">
        <v>27</v>
      </c>
      <c r="HPP22" s="1"/>
      <c r="HPQ22" s="2"/>
      <c r="HPR22" s="28"/>
      <c r="HPS22" s="4"/>
      <c r="HPT22" s="18">
        <f t="shared" ref="HPT22" si="1458">SUM(HPT9:HPT21)</f>
        <v>0</v>
      </c>
      <c r="HPU22" s="1">
        <f t="shared" ref="HPU22" si="1459">SUM(HPU19:HPU21)</f>
        <v>0</v>
      </c>
      <c r="HPV22" s="1"/>
      <c r="HPW22" s="31">
        <v>27</v>
      </c>
      <c r="HPX22" s="1"/>
      <c r="HPY22" s="2"/>
      <c r="HPZ22" s="28"/>
      <c r="HQA22" s="4"/>
      <c r="HQB22" s="18">
        <f t="shared" ref="HQB22" si="1460">SUM(HQB9:HQB21)</f>
        <v>0</v>
      </c>
      <c r="HQC22" s="1">
        <f t="shared" ref="HQC22" si="1461">SUM(HQC19:HQC21)</f>
        <v>0</v>
      </c>
      <c r="HQD22" s="1"/>
      <c r="HQE22" s="31">
        <v>27</v>
      </c>
      <c r="HQF22" s="1"/>
      <c r="HQG22" s="2"/>
      <c r="HQH22" s="28"/>
      <c r="HQI22" s="4"/>
      <c r="HQJ22" s="18">
        <f t="shared" ref="HQJ22" si="1462">SUM(HQJ9:HQJ21)</f>
        <v>0</v>
      </c>
      <c r="HQK22" s="1">
        <f t="shared" ref="HQK22" si="1463">SUM(HQK19:HQK21)</f>
        <v>0</v>
      </c>
      <c r="HQL22" s="1"/>
      <c r="HQM22" s="31">
        <v>27</v>
      </c>
      <c r="HQN22" s="1"/>
      <c r="HQO22" s="2"/>
      <c r="HQP22" s="28"/>
      <c r="HQQ22" s="4"/>
      <c r="HQR22" s="18">
        <f t="shared" ref="HQR22" si="1464">SUM(HQR9:HQR21)</f>
        <v>0</v>
      </c>
      <c r="HQS22" s="1">
        <f t="shared" ref="HQS22" si="1465">SUM(HQS19:HQS21)</f>
        <v>0</v>
      </c>
      <c r="HQT22" s="1"/>
      <c r="HQU22" s="31">
        <v>27</v>
      </c>
      <c r="HQV22" s="1"/>
      <c r="HQW22" s="2"/>
      <c r="HQX22" s="28"/>
      <c r="HQY22" s="4"/>
      <c r="HQZ22" s="18">
        <f t="shared" ref="HQZ22" si="1466">SUM(HQZ9:HQZ21)</f>
        <v>0</v>
      </c>
      <c r="HRA22" s="1">
        <f t="shared" ref="HRA22" si="1467">SUM(HRA19:HRA21)</f>
        <v>0</v>
      </c>
      <c r="HRB22" s="1"/>
      <c r="HRC22" s="31">
        <v>27</v>
      </c>
      <c r="HRD22" s="1"/>
      <c r="HRE22" s="2"/>
      <c r="HRF22" s="28"/>
      <c r="HRG22" s="4"/>
      <c r="HRH22" s="18">
        <f t="shared" ref="HRH22" si="1468">SUM(HRH9:HRH21)</f>
        <v>0</v>
      </c>
      <c r="HRI22" s="1">
        <f t="shared" ref="HRI22" si="1469">SUM(HRI19:HRI21)</f>
        <v>0</v>
      </c>
      <c r="HRJ22" s="1"/>
      <c r="HRK22" s="31">
        <v>27</v>
      </c>
      <c r="HRL22" s="1"/>
      <c r="HRM22" s="2"/>
      <c r="HRN22" s="28"/>
      <c r="HRO22" s="4"/>
      <c r="HRP22" s="18">
        <f t="shared" ref="HRP22" si="1470">SUM(HRP9:HRP21)</f>
        <v>0</v>
      </c>
      <c r="HRQ22" s="1">
        <f t="shared" ref="HRQ22" si="1471">SUM(HRQ19:HRQ21)</f>
        <v>0</v>
      </c>
      <c r="HRR22" s="1"/>
      <c r="HRS22" s="31">
        <v>27</v>
      </c>
      <c r="HRT22" s="1"/>
      <c r="HRU22" s="2"/>
      <c r="HRV22" s="28"/>
      <c r="HRW22" s="4"/>
      <c r="HRX22" s="18">
        <f t="shared" ref="HRX22" si="1472">SUM(HRX9:HRX21)</f>
        <v>0</v>
      </c>
      <c r="HRY22" s="1">
        <f t="shared" ref="HRY22" si="1473">SUM(HRY19:HRY21)</f>
        <v>0</v>
      </c>
      <c r="HRZ22" s="1"/>
      <c r="HSA22" s="31">
        <v>27</v>
      </c>
      <c r="HSB22" s="1"/>
      <c r="HSC22" s="2"/>
      <c r="HSD22" s="28"/>
      <c r="HSE22" s="4"/>
      <c r="HSF22" s="18">
        <f t="shared" ref="HSF22" si="1474">SUM(HSF9:HSF21)</f>
        <v>0</v>
      </c>
      <c r="HSG22" s="1">
        <f t="shared" ref="HSG22" si="1475">SUM(HSG19:HSG21)</f>
        <v>0</v>
      </c>
      <c r="HSH22" s="1"/>
      <c r="HSI22" s="31">
        <v>27</v>
      </c>
      <c r="HSJ22" s="1"/>
      <c r="HSK22" s="2"/>
      <c r="HSL22" s="28"/>
      <c r="HSM22" s="4"/>
      <c r="HSN22" s="18">
        <f t="shared" ref="HSN22" si="1476">SUM(HSN9:HSN21)</f>
        <v>0</v>
      </c>
      <c r="HSO22" s="1">
        <f t="shared" ref="HSO22" si="1477">SUM(HSO19:HSO21)</f>
        <v>0</v>
      </c>
      <c r="HSP22" s="1"/>
      <c r="HSQ22" s="31">
        <v>27</v>
      </c>
      <c r="HSR22" s="1"/>
      <c r="HSS22" s="2"/>
      <c r="HST22" s="28"/>
      <c r="HSU22" s="4"/>
      <c r="HSV22" s="18">
        <f t="shared" ref="HSV22" si="1478">SUM(HSV9:HSV21)</f>
        <v>0</v>
      </c>
      <c r="HSW22" s="1">
        <f t="shared" ref="HSW22" si="1479">SUM(HSW19:HSW21)</f>
        <v>0</v>
      </c>
      <c r="HSX22" s="1"/>
      <c r="HSY22" s="31">
        <v>27</v>
      </c>
      <c r="HSZ22" s="1"/>
      <c r="HTA22" s="2"/>
      <c r="HTB22" s="28"/>
      <c r="HTC22" s="4"/>
      <c r="HTD22" s="18">
        <f t="shared" ref="HTD22" si="1480">SUM(HTD9:HTD21)</f>
        <v>0</v>
      </c>
      <c r="HTE22" s="1">
        <f t="shared" ref="HTE22" si="1481">SUM(HTE19:HTE21)</f>
        <v>0</v>
      </c>
      <c r="HTF22" s="1"/>
      <c r="HTG22" s="31">
        <v>27</v>
      </c>
      <c r="HTH22" s="1"/>
      <c r="HTI22" s="2"/>
      <c r="HTJ22" s="28"/>
      <c r="HTK22" s="4"/>
      <c r="HTL22" s="18">
        <f t="shared" ref="HTL22" si="1482">SUM(HTL9:HTL21)</f>
        <v>0</v>
      </c>
      <c r="HTM22" s="1">
        <f t="shared" ref="HTM22" si="1483">SUM(HTM19:HTM21)</f>
        <v>0</v>
      </c>
      <c r="HTN22" s="1"/>
      <c r="HTO22" s="31">
        <v>27</v>
      </c>
      <c r="HTP22" s="1"/>
      <c r="HTQ22" s="2"/>
      <c r="HTR22" s="28"/>
      <c r="HTS22" s="4"/>
      <c r="HTT22" s="18">
        <f t="shared" ref="HTT22" si="1484">SUM(HTT9:HTT21)</f>
        <v>0</v>
      </c>
      <c r="HTU22" s="1">
        <f t="shared" ref="HTU22" si="1485">SUM(HTU19:HTU21)</f>
        <v>0</v>
      </c>
      <c r="HTV22" s="1"/>
      <c r="HTW22" s="31">
        <v>27</v>
      </c>
      <c r="HTX22" s="1"/>
      <c r="HTY22" s="2"/>
      <c r="HTZ22" s="28"/>
      <c r="HUA22" s="4"/>
      <c r="HUB22" s="18">
        <f t="shared" ref="HUB22" si="1486">SUM(HUB9:HUB21)</f>
        <v>0</v>
      </c>
      <c r="HUC22" s="1">
        <f t="shared" ref="HUC22" si="1487">SUM(HUC19:HUC21)</f>
        <v>0</v>
      </c>
      <c r="HUD22" s="1"/>
      <c r="HUE22" s="31">
        <v>27</v>
      </c>
      <c r="HUF22" s="1"/>
      <c r="HUG22" s="2"/>
      <c r="HUH22" s="28"/>
      <c r="HUI22" s="4"/>
      <c r="HUJ22" s="18">
        <f t="shared" ref="HUJ22" si="1488">SUM(HUJ9:HUJ21)</f>
        <v>0</v>
      </c>
      <c r="HUK22" s="1">
        <f t="shared" ref="HUK22" si="1489">SUM(HUK19:HUK21)</f>
        <v>0</v>
      </c>
      <c r="HUL22" s="1"/>
      <c r="HUM22" s="31">
        <v>27</v>
      </c>
      <c r="HUN22" s="1"/>
      <c r="HUO22" s="2"/>
      <c r="HUP22" s="28"/>
      <c r="HUQ22" s="4"/>
      <c r="HUR22" s="18">
        <f t="shared" ref="HUR22" si="1490">SUM(HUR9:HUR21)</f>
        <v>0</v>
      </c>
      <c r="HUS22" s="1">
        <f t="shared" ref="HUS22" si="1491">SUM(HUS19:HUS21)</f>
        <v>0</v>
      </c>
      <c r="HUT22" s="1"/>
      <c r="HUU22" s="31">
        <v>27</v>
      </c>
      <c r="HUV22" s="1"/>
      <c r="HUW22" s="2"/>
      <c r="HUX22" s="28"/>
      <c r="HUY22" s="4"/>
      <c r="HUZ22" s="18">
        <f t="shared" ref="HUZ22" si="1492">SUM(HUZ9:HUZ21)</f>
        <v>0</v>
      </c>
      <c r="HVA22" s="1">
        <f t="shared" ref="HVA22" si="1493">SUM(HVA19:HVA21)</f>
        <v>0</v>
      </c>
      <c r="HVB22" s="1"/>
      <c r="HVC22" s="31">
        <v>27</v>
      </c>
      <c r="HVD22" s="1"/>
      <c r="HVE22" s="2"/>
      <c r="HVF22" s="28"/>
      <c r="HVG22" s="4"/>
      <c r="HVH22" s="18">
        <f t="shared" ref="HVH22" si="1494">SUM(HVH9:HVH21)</f>
        <v>0</v>
      </c>
      <c r="HVI22" s="1">
        <f t="shared" ref="HVI22" si="1495">SUM(HVI19:HVI21)</f>
        <v>0</v>
      </c>
      <c r="HVJ22" s="1"/>
      <c r="HVK22" s="31">
        <v>27</v>
      </c>
      <c r="HVL22" s="1"/>
      <c r="HVM22" s="2"/>
      <c r="HVN22" s="28"/>
      <c r="HVO22" s="4"/>
      <c r="HVP22" s="18">
        <f t="shared" ref="HVP22" si="1496">SUM(HVP9:HVP21)</f>
        <v>0</v>
      </c>
      <c r="HVQ22" s="1">
        <f t="shared" ref="HVQ22" si="1497">SUM(HVQ19:HVQ21)</f>
        <v>0</v>
      </c>
      <c r="HVR22" s="1"/>
      <c r="HVS22" s="31">
        <v>27</v>
      </c>
      <c r="HVT22" s="1"/>
      <c r="HVU22" s="2"/>
      <c r="HVV22" s="28"/>
      <c r="HVW22" s="4"/>
      <c r="HVX22" s="18">
        <f t="shared" ref="HVX22" si="1498">SUM(HVX9:HVX21)</f>
        <v>0</v>
      </c>
      <c r="HVY22" s="1">
        <f t="shared" ref="HVY22" si="1499">SUM(HVY19:HVY21)</f>
        <v>0</v>
      </c>
      <c r="HVZ22" s="1"/>
      <c r="HWA22" s="31">
        <v>27</v>
      </c>
      <c r="HWB22" s="1"/>
      <c r="HWC22" s="2"/>
      <c r="HWD22" s="28"/>
      <c r="HWE22" s="4"/>
      <c r="HWF22" s="18">
        <f t="shared" ref="HWF22" si="1500">SUM(HWF9:HWF21)</f>
        <v>0</v>
      </c>
      <c r="HWG22" s="1">
        <f t="shared" ref="HWG22" si="1501">SUM(HWG19:HWG21)</f>
        <v>0</v>
      </c>
      <c r="HWH22" s="1"/>
      <c r="HWI22" s="31">
        <v>27</v>
      </c>
      <c r="HWJ22" s="1"/>
      <c r="HWK22" s="2"/>
      <c r="HWL22" s="28"/>
      <c r="HWM22" s="4"/>
      <c r="HWN22" s="18">
        <f t="shared" ref="HWN22" si="1502">SUM(HWN9:HWN21)</f>
        <v>0</v>
      </c>
      <c r="HWO22" s="1">
        <f t="shared" ref="HWO22" si="1503">SUM(HWO19:HWO21)</f>
        <v>0</v>
      </c>
      <c r="HWP22" s="1"/>
      <c r="HWQ22" s="31">
        <v>27</v>
      </c>
      <c r="HWR22" s="1"/>
      <c r="HWS22" s="2"/>
      <c r="HWT22" s="28"/>
      <c r="HWU22" s="4"/>
      <c r="HWV22" s="18">
        <f t="shared" ref="HWV22" si="1504">SUM(HWV9:HWV21)</f>
        <v>0</v>
      </c>
      <c r="HWW22" s="1">
        <f t="shared" ref="HWW22" si="1505">SUM(HWW19:HWW21)</f>
        <v>0</v>
      </c>
      <c r="HWX22" s="1"/>
      <c r="HWY22" s="31">
        <v>27</v>
      </c>
      <c r="HWZ22" s="1"/>
      <c r="HXA22" s="2"/>
      <c r="HXB22" s="28"/>
      <c r="HXC22" s="4"/>
      <c r="HXD22" s="18">
        <f t="shared" ref="HXD22" si="1506">SUM(HXD9:HXD21)</f>
        <v>0</v>
      </c>
      <c r="HXE22" s="1">
        <f t="shared" ref="HXE22" si="1507">SUM(HXE19:HXE21)</f>
        <v>0</v>
      </c>
      <c r="HXF22" s="1"/>
      <c r="HXG22" s="31">
        <v>27</v>
      </c>
      <c r="HXH22" s="1"/>
      <c r="HXI22" s="2"/>
      <c r="HXJ22" s="28"/>
      <c r="HXK22" s="4"/>
      <c r="HXL22" s="18">
        <f t="shared" ref="HXL22" si="1508">SUM(HXL9:HXL21)</f>
        <v>0</v>
      </c>
      <c r="HXM22" s="1">
        <f t="shared" ref="HXM22" si="1509">SUM(HXM19:HXM21)</f>
        <v>0</v>
      </c>
      <c r="HXN22" s="1"/>
      <c r="HXO22" s="31">
        <v>27</v>
      </c>
      <c r="HXP22" s="1"/>
      <c r="HXQ22" s="2"/>
      <c r="HXR22" s="28"/>
      <c r="HXS22" s="4"/>
      <c r="HXT22" s="18">
        <f t="shared" ref="HXT22" si="1510">SUM(HXT9:HXT21)</f>
        <v>0</v>
      </c>
      <c r="HXU22" s="1">
        <f t="shared" ref="HXU22" si="1511">SUM(HXU19:HXU21)</f>
        <v>0</v>
      </c>
      <c r="HXV22" s="1"/>
      <c r="HXW22" s="31">
        <v>27</v>
      </c>
      <c r="HXX22" s="1"/>
      <c r="HXY22" s="2"/>
      <c r="HXZ22" s="28"/>
      <c r="HYA22" s="4"/>
      <c r="HYB22" s="18">
        <f t="shared" ref="HYB22" si="1512">SUM(HYB9:HYB21)</f>
        <v>0</v>
      </c>
      <c r="HYC22" s="1">
        <f t="shared" ref="HYC22" si="1513">SUM(HYC19:HYC21)</f>
        <v>0</v>
      </c>
      <c r="HYD22" s="1"/>
      <c r="HYE22" s="31">
        <v>27</v>
      </c>
      <c r="HYF22" s="1"/>
      <c r="HYG22" s="2"/>
      <c r="HYH22" s="28"/>
      <c r="HYI22" s="4"/>
      <c r="HYJ22" s="18">
        <f t="shared" ref="HYJ22" si="1514">SUM(HYJ9:HYJ21)</f>
        <v>0</v>
      </c>
      <c r="HYK22" s="1">
        <f t="shared" ref="HYK22" si="1515">SUM(HYK19:HYK21)</f>
        <v>0</v>
      </c>
      <c r="HYL22" s="1"/>
      <c r="HYM22" s="31">
        <v>27</v>
      </c>
      <c r="HYN22" s="1"/>
      <c r="HYO22" s="2"/>
      <c r="HYP22" s="28"/>
      <c r="HYQ22" s="4"/>
      <c r="HYR22" s="18">
        <f t="shared" ref="HYR22" si="1516">SUM(HYR9:HYR21)</f>
        <v>0</v>
      </c>
      <c r="HYS22" s="1">
        <f t="shared" ref="HYS22" si="1517">SUM(HYS19:HYS21)</f>
        <v>0</v>
      </c>
      <c r="HYT22" s="1"/>
      <c r="HYU22" s="31">
        <v>27</v>
      </c>
      <c r="HYV22" s="1"/>
      <c r="HYW22" s="2"/>
      <c r="HYX22" s="28"/>
      <c r="HYY22" s="4"/>
      <c r="HYZ22" s="18">
        <f t="shared" ref="HYZ22" si="1518">SUM(HYZ9:HYZ21)</f>
        <v>0</v>
      </c>
      <c r="HZA22" s="1">
        <f t="shared" ref="HZA22" si="1519">SUM(HZA19:HZA21)</f>
        <v>0</v>
      </c>
      <c r="HZB22" s="1"/>
      <c r="HZC22" s="31">
        <v>27</v>
      </c>
      <c r="HZD22" s="1"/>
      <c r="HZE22" s="2"/>
      <c r="HZF22" s="28"/>
      <c r="HZG22" s="4"/>
      <c r="HZH22" s="18">
        <f t="shared" ref="HZH22" si="1520">SUM(HZH9:HZH21)</f>
        <v>0</v>
      </c>
      <c r="HZI22" s="1">
        <f t="shared" ref="HZI22" si="1521">SUM(HZI19:HZI21)</f>
        <v>0</v>
      </c>
      <c r="HZJ22" s="1"/>
      <c r="HZK22" s="31">
        <v>27</v>
      </c>
      <c r="HZL22" s="1"/>
      <c r="HZM22" s="2"/>
      <c r="HZN22" s="28"/>
      <c r="HZO22" s="4"/>
      <c r="HZP22" s="18">
        <f t="shared" ref="HZP22" si="1522">SUM(HZP9:HZP21)</f>
        <v>0</v>
      </c>
      <c r="HZQ22" s="1">
        <f t="shared" ref="HZQ22" si="1523">SUM(HZQ19:HZQ21)</f>
        <v>0</v>
      </c>
      <c r="HZR22" s="1"/>
      <c r="HZS22" s="31">
        <v>27</v>
      </c>
      <c r="HZT22" s="1"/>
      <c r="HZU22" s="2"/>
      <c r="HZV22" s="28"/>
      <c r="HZW22" s="4"/>
      <c r="HZX22" s="18">
        <f t="shared" ref="HZX22" si="1524">SUM(HZX9:HZX21)</f>
        <v>0</v>
      </c>
      <c r="HZY22" s="1">
        <f t="shared" ref="HZY22" si="1525">SUM(HZY19:HZY21)</f>
        <v>0</v>
      </c>
      <c r="HZZ22" s="1"/>
      <c r="IAA22" s="31">
        <v>27</v>
      </c>
      <c r="IAB22" s="1"/>
      <c r="IAC22" s="2"/>
      <c r="IAD22" s="28"/>
      <c r="IAE22" s="4"/>
      <c r="IAF22" s="18">
        <f t="shared" ref="IAF22" si="1526">SUM(IAF9:IAF21)</f>
        <v>0</v>
      </c>
      <c r="IAG22" s="1">
        <f t="shared" ref="IAG22" si="1527">SUM(IAG19:IAG21)</f>
        <v>0</v>
      </c>
      <c r="IAH22" s="1"/>
      <c r="IAI22" s="31">
        <v>27</v>
      </c>
      <c r="IAJ22" s="1"/>
      <c r="IAK22" s="2"/>
      <c r="IAL22" s="28"/>
      <c r="IAM22" s="4"/>
      <c r="IAN22" s="18">
        <f t="shared" ref="IAN22" si="1528">SUM(IAN9:IAN21)</f>
        <v>0</v>
      </c>
      <c r="IAO22" s="1">
        <f t="shared" ref="IAO22" si="1529">SUM(IAO19:IAO21)</f>
        <v>0</v>
      </c>
      <c r="IAP22" s="1"/>
      <c r="IAQ22" s="31">
        <v>27</v>
      </c>
      <c r="IAR22" s="1"/>
      <c r="IAS22" s="2"/>
      <c r="IAT22" s="28"/>
      <c r="IAU22" s="4"/>
      <c r="IAV22" s="18">
        <f t="shared" ref="IAV22" si="1530">SUM(IAV9:IAV21)</f>
        <v>0</v>
      </c>
      <c r="IAW22" s="1">
        <f t="shared" ref="IAW22" si="1531">SUM(IAW19:IAW21)</f>
        <v>0</v>
      </c>
      <c r="IAX22" s="1"/>
      <c r="IAY22" s="31">
        <v>27</v>
      </c>
      <c r="IAZ22" s="1"/>
      <c r="IBA22" s="2"/>
      <c r="IBB22" s="28"/>
      <c r="IBC22" s="4"/>
      <c r="IBD22" s="18">
        <f t="shared" ref="IBD22" si="1532">SUM(IBD9:IBD21)</f>
        <v>0</v>
      </c>
      <c r="IBE22" s="1">
        <f t="shared" ref="IBE22" si="1533">SUM(IBE19:IBE21)</f>
        <v>0</v>
      </c>
      <c r="IBF22" s="1"/>
      <c r="IBG22" s="31">
        <v>27</v>
      </c>
      <c r="IBH22" s="1"/>
      <c r="IBI22" s="2"/>
      <c r="IBJ22" s="28"/>
      <c r="IBK22" s="4"/>
      <c r="IBL22" s="18">
        <f t="shared" ref="IBL22" si="1534">SUM(IBL9:IBL21)</f>
        <v>0</v>
      </c>
      <c r="IBM22" s="1">
        <f t="shared" ref="IBM22" si="1535">SUM(IBM19:IBM21)</f>
        <v>0</v>
      </c>
      <c r="IBN22" s="1"/>
      <c r="IBO22" s="31">
        <v>27</v>
      </c>
      <c r="IBP22" s="1"/>
      <c r="IBQ22" s="2"/>
      <c r="IBR22" s="28"/>
      <c r="IBS22" s="4"/>
      <c r="IBT22" s="18">
        <f t="shared" ref="IBT22" si="1536">SUM(IBT9:IBT21)</f>
        <v>0</v>
      </c>
      <c r="IBU22" s="1">
        <f t="shared" ref="IBU22" si="1537">SUM(IBU19:IBU21)</f>
        <v>0</v>
      </c>
      <c r="IBV22" s="1"/>
      <c r="IBW22" s="31">
        <v>27</v>
      </c>
      <c r="IBX22" s="1"/>
      <c r="IBY22" s="2"/>
      <c r="IBZ22" s="28"/>
      <c r="ICA22" s="4"/>
      <c r="ICB22" s="18">
        <f t="shared" ref="ICB22" si="1538">SUM(ICB9:ICB21)</f>
        <v>0</v>
      </c>
      <c r="ICC22" s="1">
        <f t="shared" ref="ICC22" si="1539">SUM(ICC19:ICC21)</f>
        <v>0</v>
      </c>
      <c r="ICD22" s="1"/>
      <c r="ICE22" s="31">
        <v>27</v>
      </c>
      <c r="ICF22" s="1"/>
      <c r="ICG22" s="2"/>
      <c r="ICH22" s="28"/>
      <c r="ICI22" s="4"/>
      <c r="ICJ22" s="18">
        <f t="shared" ref="ICJ22" si="1540">SUM(ICJ9:ICJ21)</f>
        <v>0</v>
      </c>
      <c r="ICK22" s="1">
        <f t="shared" ref="ICK22" si="1541">SUM(ICK19:ICK21)</f>
        <v>0</v>
      </c>
      <c r="ICL22" s="1"/>
      <c r="ICM22" s="31">
        <v>27</v>
      </c>
      <c r="ICN22" s="1"/>
      <c r="ICO22" s="2"/>
      <c r="ICP22" s="28"/>
      <c r="ICQ22" s="4"/>
      <c r="ICR22" s="18">
        <f t="shared" ref="ICR22" si="1542">SUM(ICR9:ICR21)</f>
        <v>0</v>
      </c>
      <c r="ICS22" s="1">
        <f t="shared" ref="ICS22" si="1543">SUM(ICS19:ICS21)</f>
        <v>0</v>
      </c>
      <c r="ICT22" s="1"/>
      <c r="ICU22" s="31">
        <v>27</v>
      </c>
      <c r="ICV22" s="1"/>
      <c r="ICW22" s="2"/>
      <c r="ICX22" s="28"/>
      <c r="ICY22" s="4"/>
      <c r="ICZ22" s="18">
        <f t="shared" ref="ICZ22" si="1544">SUM(ICZ9:ICZ21)</f>
        <v>0</v>
      </c>
      <c r="IDA22" s="1">
        <f t="shared" ref="IDA22" si="1545">SUM(IDA19:IDA21)</f>
        <v>0</v>
      </c>
      <c r="IDB22" s="1"/>
      <c r="IDC22" s="31">
        <v>27</v>
      </c>
      <c r="IDD22" s="1"/>
      <c r="IDE22" s="2"/>
      <c r="IDF22" s="28"/>
      <c r="IDG22" s="4"/>
      <c r="IDH22" s="18">
        <f t="shared" ref="IDH22" si="1546">SUM(IDH9:IDH21)</f>
        <v>0</v>
      </c>
      <c r="IDI22" s="1">
        <f t="shared" ref="IDI22" si="1547">SUM(IDI19:IDI21)</f>
        <v>0</v>
      </c>
      <c r="IDJ22" s="1"/>
      <c r="IDK22" s="31">
        <v>27</v>
      </c>
      <c r="IDL22" s="1"/>
      <c r="IDM22" s="2"/>
      <c r="IDN22" s="28"/>
      <c r="IDO22" s="4"/>
      <c r="IDP22" s="18">
        <f t="shared" ref="IDP22" si="1548">SUM(IDP9:IDP21)</f>
        <v>0</v>
      </c>
      <c r="IDQ22" s="1">
        <f t="shared" ref="IDQ22" si="1549">SUM(IDQ19:IDQ21)</f>
        <v>0</v>
      </c>
      <c r="IDR22" s="1"/>
      <c r="IDS22" s="31">
        <v>27</v>
      </c>
      <c r="IDT22" s="1"/>
      <c r="IDU22" s="2"/>
      <c r="IDV22" s="28"/>
      <c r="IDW22" s="4"/>
      <c r="IDX22" s="18">
        <f t="shared" ref="IDX22" si="1550">SUM(IDX9:IDX21)</f>
        <v>0</v>
      </c>
      <c r="IDY22" s="1">
        <f t="shared" ref="IDY22" si="1551">SUM(IDY19:IDY21)</f>
        <v>0</v>
      </c>
      <c r="IDZ22" s="1"/>
      <c r="IEA22" s="31">
        <v>27</v>
      </c>
      <c r="IEB22" s="1"/>
      <c r="IEC22" s="2"/>
      <c r="IED22" s="28"/>
      <c r="IEE22" s="4"/>
      <c r="IEF22" s="18">
        <f t="shared" ref="IEF22" si="1552">SUM(IEF9:IEF21)</f>
        <v>0</v>
      </c>
      <c r="IEG22" s="1">
        <f t="shared" ref="IEG22" si="1553">SUM(IEG19:IEG21)</f>
        <v>0</v>
      </c>
      <c r="IEH22" s="1"/>
      <c r="IEI22" s="31">
        <v>27</v>
      </c>
      <c r="IEJ22" s="1"/>
      <c r="IEK22" s="2"/>
      <c r="IEL22" s="28"/>
      <c r="IEM22" s="4"/>
      <c r="IEN22" s="18">
        <f t="shared" ref="IEN22" si="1554">SUM(IEN9:IEN21)</f>
        <v>0</v>
      </c>
      <c r="IEO22" s="1">
        <f t="shared" ref="IEO22" si="1555">SUM(IEO19:IEO21)</f>
        <v>0</v>
      </c>
      <c r="IEP22" s="1"/>
      <c r="IEQ22" s="31">
        <v>27</v>
      </c>
      <c r="IER22" s="1"/>
      <c r="IES22" s="2"/>
      <c r="IET22" s="28"/>
      <c r="IEU22" s="4"/>
      <c r="IEV22" s="18">
        <f t="shared" ref="IEV22" si="1556">SUM(IEV9:IEV21)</f>
        <v>0</v>
      </c>
      <c r="IEW22" s="1">
        <f t="shared" ref="IEW22" si="1557">SUM(IEW19:IEW21)</f>
        <v>0</v>
      </c>
      <c r="IEX22" s="1"/>
      <c r="IEY22" s="31">
        <v>27</v>
      </c>
      <c r="IEZ22" s="1"/>
      <c r="IFA22" s="2"/>
      <c r="IFB22" s="28"/>
      <c r="IFC22" s="4"/>
      <c r="IFD22" s="18">
        <f t="shared" ref="IFD22" si="1558">SUM(IFD9:IFD21)</f>
        <v>0</v>
      </c>
      <c r="IFE22" s="1">
        <f t="shared" ref="IFE22" si="1559">SUM(IFE19:IFE21)</f>
        <v>0</v>
      </c>
      <c r="IFF22" s="1"/>
      <c r="IFG22" s="31">
        <v>27</v>
      </c>
      <c r="IFH22" s="1"/>
      <c r="IFI22" s="2"/>
      <c r="IFJ22" s="28"/>
      <c r="IFK22" s="4"/>
      <c r="IFL22" s="18">
        <f t="shared" ref="IFL22" si="1560">SUM(IFL9:IFL21)</f>
        <v>0</v>
      </c>
      <c r="IFM22" s="1">
        <f t="shared" ref="IFM22" si="1561">SUM(IFM19:IFM21)</f>
        <v>0</v>
      </c>
      <c r="IFN22" s="1"/>
      <c r="IFO22" s="31">
        <v>27</v>
      </c>
      <c r="IFP22" s="1"/>
      <c r="IFQ22" s="2"/>
      <c r="IFR22" s="28"/>
      <c r="IFS22" s="4"/>
      <c r="IFT22" s="18">
        <f t="shared" ref="IFT22" si="1562">SUM(IFT9:IFT21)</f>
        <v>0</v>
      </c>
      <c r="IFU22" s="1">
        <f t="shared" ref="IFU22" si="1563">SUM(IFU19:IFU21)</f>
        <v>0</v>
      </c>
      <c r="IFV22" s="1"/>
      <c r="IFW22" s="31">
        <v>27</v>
      </c>
      <c r="IFX22" s="1"/>
      <c r="IFY22" s="2"/>
      <c r="IFZ22" s="28"/>
      <c r="IGA22" s="4"/>
      <c r="IGB22" s="18">
        <f t="shared" ref="IGB22" si="1564">SUM(IGB9:IGB21)</f>
        <v>0</v>
      </c>
      <c r="IGC22" s="1">
        <f t="shared" ref="IGC22" si="1565">SUM(IGC19:IGC21)</f>
        <v>0</v>
      </c>
      <c r="IGD22" s="1"/>
      <c r="IGE22" s="31">
        <v>27</v>
      </c>
      <c r="IGF22" s="1"/>
      <c r="IGG22" s="2"/>
      <c r="IGH22" s="28"/>
      <c r="IGI22" s="4"/>
      <c r="IGJ22" s="18">
        <f t="shared" ref="IGJ22" si="1566">SUM(IGJ9:IGJ21)</f>
        <v>0</v>
      </c>
      <c r="IGK22" s="1">
        <f t="shared" ref="IGK22" si="1567">SUM(IGK19:IGK21)</f>
        <v>0</v>
      </c>
      <c r="IGL22" s="1"/>
      <c r="IGM22" s="31">
        <v>27</v>
      </c>
      <c r="IGN22" s="1"/>
      <c r="IGO22" s="2"/>
      <c r="IGP22" s="28"/>
      <c r="IGQ22" s="4"/>
      <c r="IGR22" s="18">
        <f t="shared" ref="IGR22" si="1568">SUM(IGR9:IGR21)</f>
        <v>0</v>
      </c>
      <c r="IGS22" s="1">
        <f t="shared" ref="IGS22" si="1569">SUM(IGS19:IGS21)</f>
        <v>0</v>
      </c>
      <c r="IGT22" s="1"/>
      <c r="IGU22" s="31">
        <v>27</v>
      </c>
      <c r="IGV22" s="1"/>
      <c r="IGW22" s="2"/>
      <c r="IGX22" s="28"/>
      <c r="IGY22" s="4"/>
      <c r="IGZ22" s="18">
        <f t="shared" ref="IGZ22" si="1570">SUM(IGZ9:IGZ21)</f>
        <v>0</v>
      </c>
      <c r="IHA22" s="1">
        <f t="shared" ref="IHA22" si="1571">SUM(IHA19:IHA21)</f>
        <v>0</v>
      </c>
      <c r="IHB22" s="1"/>
      <c r="IHC22" s="31">
        <v>27</v>
      </c>
      <c r="IHD22" s="1"/>
      <c r="IHE22" s="2"/>
      <c r="IHF22" s="28"/>
      <c r="IHG22" s="4"/>
      <c r="IHH22" s="18">
        <f t="shared" ref="IHH22" si="1572">SUM(IHH9:IHH21)</f>
        <v>0</v>
      </c>
      <c r="IHI22" s="1">
        <f t="shared" ref="IHI22" si="1573">SUM(IHI19:IHI21)</f>
        <v>0</v>
      </c>
      <c r="IHJ22" s="1"/>
      <c r="IHK22" s="31">
        <v>27</v>
      </c>
      <c r="IHL22" s="1"/>
      <c r="IHM22" s="2"/>
      <c r="IHN22" s="28"/>
      <c r="IHO22" s="4"/>
      <c r="IHP22" s="18">
        <f t="shared" ref="IHP22" si="1574">SUM(IHP9:IHP21)</f>
        <v>0</v>
      </c>
      <c r="IHQ22" s="1">
        <f t="shared" ref="IHQ22" si="1575">SUM(IHQ19:IHQ21)</f>
        <v>0</v>
      </c>
      <c r="IHR22" s="1"/>
      <c r="IHS22" s="31">
        <v>27</v>
      </c>
      <c r="IHT22" s="1"/>
      <c r="IHU22" s="2"/>
      <c r="IHV22" s="28"/>
      <c r="IHW22" s="4"/>
      <c r="IHX22" s="18">
        <f t="shared" ref="IHX22" si="1576">SUM(IHX9:IHX21)</f>
        <v>0</v>
      </c>
      <c r="IHY22" s="1">
        <f t="shared" ref="IHY22" si="1577">SUM(IHY19:IHY21)</f>
        <v>0</v>
      </c>
      <c r="IHZ22" s="1"/>
      <c r="IIA22" s="31">
        <v>27</v>
      </c>
      <c r="IIB22" s="1"/>
      <c r="IIC22" s="2"/>
      <c r="IID22" s="28"/>
      <c r="IIE22" s="4"/>
      <c r="IIF22" s="18">
        <f t="shared" ref="IIF22" si="1578">SUM(IIF9:IIF21)</f>
        <v>0</v>
      </c>
      <c r="IIG22" s="1">
        <f t="shared" ref="IIG22" si="1579">SUM(IIG19:IIG21)</f>
        <v>0</v>
      </c>
      <c r="IIH22" s="1"/>
      <c r="III22" s="31">
        <v>27</v>
      </c>
      <c r="IIJ22" s="1"/>
      <c r="IIK22" s="2"/>
      <c r="IIL22" s="28"/>
      <c r="IIM22" s="4"/>
      <c r="IIN22" s="18">
        <f t="shared" ref="IIN22" si="1580">SUM(IIN9:IIN21)</f>
        <v>0</v>
      </c>
      <c r="IIO22" s="1">
        <f t="shared" ref="IIO22" si="1581">SUM(IIO19:IIO21)</f>
        <v>0</v>
      </c>
      <c r="IIP22" s="1"/>
      <c r="IIQ22" s="31">
        <v>27</v>
      </c>
      <c r="IIR22" s="1"/>
      <c r="IIS22" s="2"/>
      <c r="IIT22" s="28"/>
      <c r="IIU22" s="4"/>
      <c r="IIV22" s="18">
        <f t="shared" ref="IIV22" si="1582">SUM(IIV9:IIV21)</f>
        <v>0</v>
      </c>
      <c r="IIW22" s="1">
        <f t="shared" ref="IIW22" si="1583">SUM(IIW19:IIW21)</f>
        <v>0</v>
      </c>
      <c r="IIX22" s="1"/>
      <c r="IIY22" s="31">
        <v>27</v>
      </c>
      <c r="IIZ22" s="1"/>
      <c r="IJA22" s="2"/>
      <c r="IJB22" s="28"/>
      <c r="IJC22" s="4"/>
      <c r="IJD22" s="18">
        <f t="shared" ref="IJD22" si="1584">SUM(IJD9:IJD21)</f>
        <v>0</v>
      </c>
      <c r="IJE22" s="1">
        <f t="shared" ref="IJE22" si="1585">SUM(IJE19:IJE21)</f>
        <v>0</v>
      </c>
      <c r="IJF22" s="1"/>
      <c r="IJG22" s="31">
        <v>27</v>
      </c>
      <c r="IJH22" s="1"/>
      <c r="IJI22" s="2"/>
      <c r="IJJ22" s="28"/>
      <c r="IJK22" s="4"/>
      <c r="IJL22" s="18">
        <f t="shared" ref="IJL22" si="1586">SUM(IJL9:IJL21)</f>
        <v>0</v>
      </c>
      <c r="IJM22" s="1">
        <f t="shared" ref="IJM22" si="1587">SUM(IJM19:IJM21)</f>
        <v>0</v>
      </c>
      <c r="IJN22" s="1"/>
      <c r="IJO22" s="31">
        <v>27</v>
      </c>
      <c r="IJP22" s="1"/>
      <c r="IJQ22" s="2"/>
      <c r="IJR22" s="28"/>
      <c r="IJS22" s="4"/>
      <c r="IJT22" s="18">
        <f t="shared" ref="IJT22" si="1588">SUM(IJT9:IJT21)</f>
        <v>0</v>
      </c>
      <c r="IJU22" s="1">
        <f t="shared" ref="IJU22" si="1589">SUM(IJU19:IJU21)</f>
        <v>0</v>
      </c>
      <c r="IJV22" s="1"/>
      <c r="IJW22" s="31">
        <v>27</v>
      </c>
      <c r="IJX22" s="1"/>
      <c r="IJY22" s="2"/>
      <c r="IJZ22" s="28"/>
      <c r="IKA22" s="4"/>
      <c r="IKB22" s="18">
        <f t="shared" ref="IKB22" si="1590">SUM(IKB9:IKB21)</f>
        <v>0</v>
      </c>
      <c r="IKC22" s="1">
        <f t="shared" ref="IKC22" si="1591">SUM(IKC19:IKC21)</f>
        <v>0</v>
      </c>
      <c r="IKD22" s="1"/>
      <c r="IKE22" s="31">
        <v>27</v>
      </c>
      <c r="IKF22" s="1"/>
      <c r="IKG22" s="2"/>
      <c r="IKH22" s="28"/>
      <c r="IKI22" s="4"/>
      <c r="IKJ22" s="18">
        <f t="shared" ref="IKJ22" si="1592">SUM(IKJ9:IKJ21)</f>
        <v>0</v>
      </c>
      <c r="IKK22" s="1">
        <f t="shared" ref="IKK22" si="1593">SUM(IKK19:IKK21)</f>
        <v>0</v>
      </c>
      <c r="IKL22" s="1"/>
      <c r="IKM22" s="31">
        <v>27</v>
      </c>
      <c r="IKN22" s="1"/>
      <c r="IKO22" s="2"/>
      <c r="IKP22" s="28"/>
      <c r="IKQ22" s="4"/>
      <c r="IKR22" s="18">
        <f t="shared" ref="IKR22" si="1594">SUM(IKR9:IKR21)</f>
        <v>0</v>
      </c>
      <c r="IKS22" s="1">
        <f t="shared" ref="IKS22" si="1595">SUM(IKS19:IKS21)</f>
        <v>0</v>
      </c>
      <c r="IKT22" s="1"/>
      <c r="IKU22" s="31">
        <v>27</v>
      </c>
      <c r="IKV22" s="1"/>
      <c r="IKW22" s="2"/>
      <c r="IKX22" s="28"/>
      <c r="IKY22" s="4"/>
      <c r="IKZ22" s="18">
        <f t="shared" ref="IKZ22" si="1596">SUM(IKZ9:IKZ21)</f>
        <v>0</v>
      </c>
      <c r="ILA22" s="1">
        <f t="shared" ref="ILA22" si="1597">SUM(ILA19:ILA21)</f>
        <v>0</v>
      </c>
      <c r="ILB22" s="1"/>
      <c r="ILC22" s="31">
        <v>27</v>
      </c>
      <c r="ILD22" s="1"/>
      <c r="ILE22" s="2"/>
      <c r="ILF22" s="28"/>
      <c r="ILG22" s="4"/>
      <c r="ILH22" s="18">
        <f t="shared" ref="ILH22" si="1598">SUM(ILH9:ILH21)</f>
        <v>0</v>
      </c>
      <c r="ILI22" s="1">
        <f t="shared" ref="ILI22" si="1599">SUM(ILI19:ILI21)</f>
        <v>0</v>
      </c>
      <c r="ILJ22" s="1"/>
      <c r="ILK22" s="31">
        <v>27</v>
      </c>
      <c r="ILL22" s="1"/>
      <c r="ILM22" s="2"/>
      <c r="ILN22" s="28"/>
      <c r="ILO22" s="4"/>
      <c r="ILP22" s="18">
        <f t="shared" ref="ILP22" si="1600">SUM(ILP9:ILP21)</f>
        <v>0</v>
      </c>
      <c r="ILQ22" s="1">
        <f t="shared" ref="ILQ22" si="1601">SUM(ILQ19:ILQ21)</f>
        <v>0</v>
      </c>
      <c r="ILR22" s="1"/>
      <c r="ILS22" s="31">
        <v>27</v>
      </c>
      <c r="ILT22" s="1"/>
      <c r="ILU22" s="2"/>
      <c r="ILV22" s="28"/>
      <c r="ILW22" s="4"/>
      <c r="ILX22" s="18">
        <f t="shared" ref="ILX22" si="1602">SUM(ILX9:ILX21)</f>
        <v>0</v>
      </c>
      <c r="ILY22" s="1">
        <f t="shared" ref="ILY22" si="1603">SUM(ILY19:ILY21)</f>
        <v>0</v>
      </c>
      <c r="ILZ22" s="1"/>
      <c r="IMA22" s="31">
        <v>27</v>
      </c>
      <c r="IMB22" s="1"/>
      <c r="IMC22" s="2"/>
      <c r="IMD22" s="28"/>
      <c r="IME22" s="4"/>
      <c r="IMF22" s="18">
        <f t="shared" ref="IMF22" si="1604">SUM(IMF9:IMF21)</f>
        <v>0</v>
      </c>
      <c r="IMG22" s="1">
        <f t="shared" ref="IMG22" si="1605">SUM(IMG19:IMG21)</f>
        <v>0</v>
      </c>
      <c r="IMH22" s="1"/>
      <c r="IMI22" s="31">
        <v>27</v>
      </c>
      <c r="IMJ22" s="1"/>
      <c r="IMK22" s="2"/>
      <c r="IML22" s="28"/>
      <c r="IMM22" s="4"/>
      <c r="IMN22" s="18">
        <f t="shared" ref="IMN22" si="1606">SUM(IMN9:IMN21)</f>
        <v>0</v>
      </c>
      <c r="IMO22" s="1">
        <f t="shared" ref="IMO22" si="1607">SUM(IMO19:IMO21)</f>
        <v>0</v>
      </c>
      <c r="IMP22" s="1"/>
      <c r="IMQ22" s="31">
        <v>27</v>
      </c>
      <c r="IMR22" s="1"/>
      <c r="IMS22" s="2"/>
      <c r="IMT22" s="28"/>
      <c r="IMU22" s="4"/>
      <c r="IMV22" s="18">
        <f t="shared" ref="IMV22" si="1608">SUM(IMV9:IMV21)</f>
        <v>0</v>
      </c>
      <c r="IMW22" s="1">
        <f t="shared" ref="IMW22" si="1609">SUM(IMW19:IMW21)</f>
        <v>0</v>
      </c>
      <c r="IMX22" s="1"/>
      <c r="IMY22" s="31">
        <v>27</v>
      </c>
      <c r="IMZ22" s="1"/>
      <c r="INA22" s="2"/>
      <c r="INB22" s="28"/>
      <c r="INC22" s="4"/>
      <c r="IND22" s="18">
        <f t="shared" ref="IND22" si="1610">SUM(IND9:IND21)</f>
        <v>0</v>
      </c>
      <c r="INE22" s="1">
        <f t="shared" ref="INE22" si="1611">SUM(INE19:INE21)</f>
        <v>0</v>
      </c>
      <c r="INF22" s="1"/>
      <c r="ING22" s="31">
        <v>27</v>
      </c>
      <c r="INH22" s="1"/>
      <c r="INI22" s="2"/>
      <c r="INJ22" s="28"/>
      <c r="INK22" s="4"/>
      <c r="INL22" s="18">
        <f t="shared" ref="INL22" si="1612">SUM(INL9:INL21)</f>
        <v>0</v>
      </c>
      <c r="INM22" s="1">
        <f t="shared" ref="INM22" si="1613">SUM(INM19:INM21)</f>
        <v>0</v>
      </c>
      <c r="INN22" s="1"/>
      <c r="INO22" s="31">
        <v>27</v>
      </c>
      <c r="INP22" s="1"/>
      <c r="INQ22" s="2"/>
      <c r="INR22" s="28"/>
      <c r="INS22" s="4"/>
      <c r="INT22" s="18">
        <f t="shared" ref="INT22" si="1614">SUM(INT9:INT21)</f>
        <v>0</v>
      </c>
      <c r="INU22" s="1">
        <f t="shared" ref="INU22" si="1615">SUM(INU19:INU21)</f>
        <v>0</v>
      </c>
      <c r="INV22" s="1"/>
      <c r="INW22" s="31">
        <v>27</v>
      </c>
      <c r="INX22" s="1"/>
      <c r="INY22" s="2"/>
      <c r="INZ22" s="28"/>
      <c r="IOA22" s="4"/>
      <c r="IOB22" s="18">
        <f t="shared" ref="IOB22" si="1616">SUM(IOB9:IOB21)</f>
        <v>0</v>
      </c>
      <c r="IOC22" s="1">
        <f t="shared" ref="IOC22" si="1617">SUM(IOC19:IOC21)</f>
        <v>0</v>
      </c>
      <c r="IOD22" s="1"/>
      <c r="IOE22" s="31">
        <v>27</v>
      </c>
      <c r="IOF22" s="1"/>
      <c r="IOG22" s="2"/>
      <c r="IOH22" s="28"/>
      <c r="IOI22" s="4"/>
      <c r="IOJ22" s="18">
        <f t="shared" ref="IOJ22" si="1618">SUM(IOJ9:IOJ21)</f>
        <v>0</v>
      </c>
      <c r="IOK22" s="1">
        <f t="shared" ref="IOK22" si="1619">SUM(IOK19:IOK21)</f>
        <v>0</v>
      </c>
      <c r="IOL22" s="1"/>
      <c r="IOM22" s="31">
        <v>27</v>
      </c>
      <c r="ION22" s="1"/>
      <c r="IOO22" s="2"/>
      <c r="IOP22" s="28"/>
      <c r="IOQ22" s="4"/>
      <c r="IOR22" s="18">
        <f t="shared" ref="IOR22" si="1620">SUM(IOR9:IOR21)</f>
        <v>0</v>
      </c>
      <c r="IOS22" s="1">
        <f t="shared" ref="IOS22" si="1621">SUM(IOS19:IOS21)</f>
        <v>0</v>
      </c>
      <c r="IOT22" s="1"/>
      <c r="IOU22" s="31">
        <v>27</v>
      </c>
      <c r="IOV22" s="1"/>
      <c r="IOW22" s="2"/>
      <c r="IOX22" s="28"/>
      <c r="IOY22" s="4"/>
      <c r="IOZ22" s="18">
        <f t="shared" ref="IOZ22" si="1622">SUM(IOZ9:IOZ21)</f>
        <v>0</v>
      </c>
      <c r="IPA22" s="1">
        <f t="shared" ref="IPA22" si="1623">SUM(IPA19:IPA21)</f>
        <v>0</v>
      </c>
      <c r="IPB22" s="1"/>
      <c r="IPC22" s="31">
        <v>27</v>
      </c>
      <c r="IPD22" s="1"/>
      <c r="IPE22" s="2"/>
      <c r="IPF22" s="28"/>
      <c r="IPG22" s="4"/>
      <c r="IPH22" s="18">
        <f t="shared" ref="IPH22" si="1624">SUM(IPH9:IPH21)</f>
        <v>0</v>
      </c>
      <c r="IPI22" s="1">
        <f t="shared" ref="IPI22" si="1625">SUM(IPI19:IPI21)</f>
        <v>0</v>
      </c>
      <c r="IPJ22" s="1"/>
      <c r="IPK22" s="31">
        <v>27</v>
      </c>
      <c r="IPL22" s="1"/>
      <c r="IPM22" s="2"/>
      <c r="IPN22" s="28"/>
      <c r="IPO22" s="4"/>
      <c r="IPP22" s="18">
        <f t="shared" ref="IPP22" si="1626">SUM(IPP9:IPP21)</f>
        <v>0</v>
      </c>
      <c r="IPQ22" s="1">
        <f t="shared" ref="IPQ22" si="1627">SUM(IPQ19:IPQ21)</f>
        <v>0</v>
      </c>
      <c r="IPR22" s="1"/>
      <c r="IPS22" s="31">
        <v>27</v>
      </c>
      <c r="IPT22" s="1"/>
      <c r="IPU22" s="2"/>
      <c r="IPV22" s="28"/>
      <c r="IPW22" s="4"/>
      <c r="IPX22" s="18">
        <f t="shared" ref="IPX22" si="1628">SUM(IPX9:IPX21)</f>
        <v>0</v>
      </c>
      <c r="IPY22" s="1">
        <f t="shared" ref="IPY22" si="1629">SUM(IPY19:IPY21)</f>
        <v>0</v>
      </c>
      <c r="IPZ22" s="1"/>
      <c r="IQA22" s="31">
        <v>27</v>
      </c>
      <c r="IQB22" s="1"/>
      <c r="IQC22" s="2"/>
      <c r="IQD22" s="28"/>
      <c r="IQE22" s="4"/>
      <c r="IQF22" s="18">
        <f t="shared" ref="IQF22" si="1630">SUM(IQF9:IQF21)</f>
        <v>0</v>
      </c>
      <c r="IQG22" s="1">
        <f t="shared" ref="IQG22" si="1631">SUM(IQG19:IQG21)</f>
        <v>0</v>
      </c>
      <c r="IQH22" s="1"/>
      <c r="IQI22" s="31">
        <v>27</v>
      </c>
      <c r="IQJ22" s="1"/>
      <c r="IQK22" s="2"/>
      <c r="IQL22" s="28"/>
      <c r="IQM22" s="4"/>
      <c r="IQN22" s="18">
        <f t="shared" ref="IQN22" si="1632">SUM(IQN9:IQN21)</f>
        <v>0</v>
      </c>
      <c r="IQO22" s="1">
        <f t="shared" ref="IQO22" si="1633">SUM(IQO19:IQO21)</f>
        <v>0</v>
      </c>
      <c r="IQP22" s="1"/>
      <c r="IQQ22" s="31">
        <v>27</v>
      </c>
      <c r="IQR22" s="1"/>
      <c r="IQS22" s="2"/>
      <c r="IQT22" s="28"/>
      <c r="IQU22" s="4"/>
      <c r="IQV22" s="18">
        <f t="shared" ref="IQV22" si="1634">SUM(IQV9:IQV21)</f>
        <v>0</v>
      </c>
      <c r="IQW22" s="1">
        <f t="shared" ref="IQW22" si="1635">SUM(IQW19:IQW21)</f>
        <v>0</v>
      </c>
      <c r="IQX22" s="1"/>
      <c r="IQY22" s="31">
        <v>27</v>
      </c>
      <c r="IQZ22" s="1"/>
      <c r="IRA22" s="2"/>
      <c r="IRB22" s="28"/>
      <c r="IRC22" s="4"/>
      <c r="IRD22" s="18">
        <f t="shared" ref="IRD22" si="1636">SUM(IRD9:IRD21)</f>
        <v>0</v>
      </c>
      <c r="IRE22" s="1">
        <f t="shared" ref="IRE22" si="1637">SUM(IRE19:IRE21)</f>
        <v>0</v>
      </c>
      <c r="IRF22" s="1"/>
      <c r="IRG22" s="31">
        <v>27</v>
      </c>
      <c r="IRH22" s="1"/>
      <c r="IRI22" s="2"/>
      <c r="IRJ22" s="28"/>
      <c r="IRK22" s="4"/>
      <c r="IRL22" s="18">
        <f t="shared" ref="IRL22" si="1638">SUM(IRL9:IRL21)</f>
        <v>0</v>
      </c>
      <c r="IRM22" s="1">
        <f t="shared" ref="IRM22" si="1639">SUM(IRM19:IRM21)</f>
        <v>0</v>
      </c>
      <c r="IRN22" s="1"/>
      <c r="IRO22" s="31">
        <v>27</v>
      </c>
      <c r="IRP22" s="1"/>
      <c r="IRQ22" s="2"/>
      <c r="IRR22" s="28"/>
      <c r="IRS22" s="4"/>
      <c r="IRT22" s="18">
        <f t="shared" ref="IRT22" si="1640">SUM(IRT9:IRT21)</f>
        <v>0</v>
      </c>
      <c r="IRU22" s="1">
        <f t="shared" ref="IRU22" si="1641">SUM(IRU19:IRU21)</f>
        <v>0</v>
      </c>
      <c r="IRV22" s="1"/>
      <c r="IRW22" s="31">
        <v>27</v>
      </c>
      <c r="IRX22" s="1"/>
      <c r="IRY22" s="2"/>
      <c r="IRZ22" s="28"/>
      <c r="ISA22" s="4"/>
      <c r="ISB22" s="18">
        <f t="shared" ref="ISB22" si="1642">SUM(ISB9:ISB21)</f>
        <v>0</v>
      </c>
      <c r="ISC22" s="1">
        <f t="shared" ref="ISC22" si="1643">SUM(ISC19:ISC21)</f>
        <v>0</v>
      </c>
      <c r="ISD22" s="1"/>
      <c r="ISE22" s="31">
        <v>27</v>
      </c>
      <c r="ISF22" s="1"/>
      <c r="ISG22" s="2"/>
      <c r="ISH22" s="28"/>
      <c r="ISI22" s="4"/>
      <c r="ISJ22" s="18">
        <f t="shared" ref="ISJ22" si="1644">SUM(ISJ9:ISJ21)</f>
        <v>0</v>
      </c>
      <c r="ISK22" s="1">
        <f t="shared" ref="ISK22" si="1645">SUM(ISK19:ISK21)</f>
        <v>0</v>
      </c>
      <c r="ISL22" s="1"/>
      <c r="ISM22" s="31">
        <v>27</v>
      </c>
      <c r="ISN22" s="1"/>
      <c r="ISO22" s="2"/>
      <c r="ISP22" s="28"/>
      <c r="ISQ22" s="4"/>
      <c r="ISR22" s="18">
        <f t="shared" ref="ISR22" si="1646">SUM(ISR9:ISR21)</f>
        <v>0</v>
      </c>
      <c r="ISS22" s="1">
        <f t="shared" ref="ISS22" si="1647">SUM(ISS19:ISS21)</f>
        <v>0</v>
      </c>
      <c r="IST22" s="1"/>
      <c r="ISU22" s="31">
        <v>27</v>
      </c>
      <c r="ISV22" s="1"/>
      <c r="ISW22" s="2"/>
      <c r="ISX22" s="28"/>
      <c r="ISY22" s="4"/>
      <c r="ISZ22" s="18">
        <f t="shared" ref="ISZ22" si="1648">SUM(ISZ9:ISZ21)</f>
        <v>0</v>
      </c>
      <c r="ITA22" s="1">
        <f t="shared" ref="ITA22" si="1649">SUM(ITA19:ITA21)</f>
        <v>0</v>
      </c>
      <c r="ITB22" s="1"/>
      <c r="ITC22" s="31">
        <v>27</v>
      </c>
      <c r="ITD22" s="1"/>
      <c r="ITE22" s="2"/>
      <c r="ITF22" s="28"/>
      <c r="ITG22" s="4"/>
      <c r="ITH22" s="18">
        <f t="shared" ref="ITH22" si="1650">SUM(ITH9:ITH21)</f>
        <v>0</v>
      </c>
      <c r="ITI22" s="1">
        <f t="shared" ref="ITI22" si="1651">SUM(ITI19:ITI21)</f>
        <v>0</v>
      </c>
      <c r="ITJ22" s="1"/>
      <c r="ITK22" s="31">
        <v>27</v>
      </c>
      <c r="ITL22" s="1"/>
      <c r="ITM22" s="2"/>
      <c r="ITN22" s="28"/>
      <c r="ITO22" s="4"/>
      <c r="ITP22" s="18">
        <f t="shared" ref="ITP22" si="1652">SUM(ITP9:ITP21)</f>
        <v>0</v>
      </c>
      <c r="ITQ22" s="1">
        <f t="shared" ref="ITQ22" si="1653">SUM(ITQ19:ITQ21)</f>
        <v>0</v>
      </c>
      <c r="ITR22" s="1"/>
      <c r="ITS22" s="31">
        <v>27</v>
      </c>
      <c r="ITT22" s="1"/>
      <c r="ITU22" s="2"/>
      <c r="ITV22" s="28"/>
      <c r="ITW22" s="4"/>
      <c r="ITX22" s="18">
        <f t="shared" ref="ITX22" si="1654">SUM(ITX9:ITX21)</f>
        <v>0</v>
      </c>
      <c r="ITY22" s="1">
        <f t="shared" ref="ITY22" si="1655">SUM(ITY19:ITY21)</f>
        <v>0</v>
      </c>
      <c r="ITZ22" s="1"/>
      <c r="IUA22" s="31">
        <v>27</v>
      </c>
      <c r="IUB22" s="1"/>
      <c r="IUC22" s="2"/>
      <c r="IUD22" s="28"/>
      <c r="IUE22" s="4"/>
      <c r="IUF22" s="18">
        <f t="shared" ref="IUF22" si="1656">SUM(IUF9:IUF21)</f>
        <v>0</v>
      </c>
      <c r="IUG22" s="1">
        <f t="shared" ref="IUG22" si="1657">SUM(IUG19:IUG21)</f>
        <v>0</v>
      </c>
      <c r="IUH22" s="1"/>
      <c r="IUI22" s="31">
        <v>27</v>
      </c>
      <c r="IUJ22" s="1"/>
      <c r="IUK22" s="2"/>
      <c r="IUL22" s="28"/>
      <c r="IUM22" s="4"/>
      <c r="IUN22" s="18">
        <f t="shared" ref="IUN22" si="1658">SUM(IUN9:IUN21)</f>
        <v>0</v>
      </c>
      <c r="IUO22" s="1">
        <f t="shared" ref="IUO22" si="1659">SUM(IUO19:IUO21)</f>
        <v>0</v>
      </c>
      <c r="IUP22" s="1"/>
      <c r="IUQ22" s="31">
        <v>27</v>
      </c>
      <c r="IUR22" s="1"/>
      <c r="IUS22" s="2"/>
      <c r="IUT22" s="28"/>
      <c r="IUU22" s="4"/>
      <c r="IUV22" s="18">
        <f t="shared" ref="IUV22" si="1660">SUM(IUV9:IUV21)</f>
        <v>0</v>
      </c>
      <c r="IUW22" s="1">
        <f t="shared" ref="IUW22" si="1661">SUM(IUW19:IUW21)</f>
        <v>0</v>
      </c>
      <c r="IUX22" s="1"/>
      <c r="IUY22" s="31">
        <v>27</v>
      </c>
      <c r="IUZ22" s="1"/>
      <c r="IVA22" s="2"/>
      <c r="IVB22" s="28"/>
      <c r="IVC22" s="4"/>
      <c r="IVD22" s="18">
        <f t="shared" ref="IVD22" si="1662">SUM(IVD9:IVD21)</f>
        <v>0</v>
      </c>
      <c r="IVE22" s="1">
        <f t="shared" ref="IVE22" si="1663">SUM(IVE19:IVE21)</f>
        <v>0</v>
      </c>
      <c r="IVF22" s="1"/>
      <c r="IVG22" s="31">
        <v>27</v>
      </c>
      <c r="IVH22" s="1"/>
      <c r="IVI22" s="2"/>
      <c r="IVJ22" s="28"/>
      <c r="IVK22" s="4"/>
      <c r="IVL22" s="18">
        <f t="shared" ref="IVL22" si="1664">SUM(IVL9:IVL21)</f>
        <v>0</v>
      </c>
      <c r="IVM22" s="1">
        <f t="shared" ref="IVM22" si="1665">SUM(IVM19:IVM21)</f>
        <v>0</v>
      </c>
      <c r="IVN22" s="1"/>
      <c r="IVO22" s="31">
        <v>27</v>
      </c>
      <c r="IVP22" s="1"/>
      <c r="IVQ22" s="2"/>
      <c r="IVR22" s="28"/>
      <c r="IVS22" s="4"/>
      <c r="IVT22" s="18">
        <f t="shared" ref="IVT22" si="1666">SUM(IVT9:IVT21)</f>
        <v>0</v>
      </c>
      <c r="IVU22" s="1">
        <f t="shared" ref="IVU22" si="1667">SUM(IVU19:IVU21)</f>
        <v>0</v>
      </c>
      <c r="IVV22" s="1"/>
      <c r="IVW22" s="31">
        <v>27</v>
      </c>
      <c r="IVX22" s="1"/>
      <c r="IVY22" s="2"/>
      <c r="IVZ22" s="28"/>
      <c r="IWA22" s="4"/>
      <c r="IWB22" s="18">
        <f t="shared" ref="IWB22" si="1668">SUM(IWB9:IWB21)</f>
        <v>0</v>
      </c>
      <c r="IWC22" s="1">
        <f t="shared" ref="IWC22" si="1669">SUM(IWC19:IWC21)</f>
        <v>0</v>
      </c>
      <c r="IWD22" s="1"/>
      <c r="IWE22" s="31">
        <v>27</v>
      </c>
      <c r="IWF22" s="1"/>
      <c r="IWG22" s="2"/>
      <c r="IWH22" s="28"/>
      <c r="IWI22" s="4"/>
      <c r="IWJ22" s="18">
        <f t="shared" ref="IWJ22" si="1670">SUM(IWJ9:IWJ21)</f>
        <v>0</v>
      </c>
      <c r="IWK22" s="1">
        <f t="shared" ref="IWK22" si="1671">SUM(IWK19:IWK21)</f>
        <v>0</v>
      </c>
      <c r="IWL22" s="1"/>
      <c r="IWM22" s="31">
        <v>27</v>
      </c>
      <c r="IWN22" s="1"/>
      <c r="IWO22" s="2"/>
      <c r="IWP22" s="28"/>
      <c r="IWQ22" s="4"/>
      <c r="IWR22" s="18">
        <f t="shared" ref="IWR22" si="1672">SUM(IWR9:IWR21)</f>
        <v>0</v>
      </c>
      <c r="IWS22" s="1">
        <f t="shared" ref="IWS22" si="1673">SUM(IWS19:IWS21)</f>
        <v>0</v>
      </c>
      <c r="IWT22" s="1"/>
      <c r="IWU22" s="31">
        <v>27</v>
      </c>
      <c r="IWV22" s="1"/>
      <c r="IWW22" s="2"/>
      <c r="IWX22" s="28"/>
      <c r="IWY22" s="4"/>
      <c r="IWZ22" s="18">
        <f t="shared" ref="IWZ22" si="1674">SUM(IWZ9:IWZ21)</f>
        <v>0</v>
      </c>
      <c r="IXA22" s="1">
        <f t="shared" ref="IXA22" si="1675">SUM(IXA19:IXA21)</f>
        <v>0</v>
      </c>
      <c r="IXB22" s="1"/>
      <c r="IXC22" s="31">
        <v>27</v>
      </c>
      <c r="IXD22" s="1"/>
      <c r="IXE22" s="2"/>
      <c r="IXF22" s="28"/>
      <c r="IXG22" s="4"/>
      <c r="IXH22" s="18">
        <f t="shared" ref="IXH22" si="1676">SUM(IXH9:IXH21)</f>
        <v>0</v>
      </c>
      <c r="IXI22" s="1">
        <f t="shared" ref="IXI22" si="1677">SUM(IXI19:IXI21)</f>
        <v>0</v>
      </c>
      <c r="IXJ22" s="1"/>
      <c r="IXK22" s="31">
        <v>27</v>
      </c>
      <c r="IXL22" s="1"/>
      <c r="IXM22" s="2"/>
      <c r="IXN22" s="28"/>
      <c r="IXO22" s="4"/>
      <c r="IXP22" s="18">
        <f t="shared" ref="IXP22" si="1678">SUM(IXP9:IXP21)</f>
        <v>0</v>
      </c>
      <c r="IXQ22" s="1">
        <f t="shared" ref="IXQ22" si="1679">SUM(IXQ19:IXQ21)</f>
        <v>0</v>
      </c>
      <c r="IXR22" s="1"/>
      <c r="IXS22" s="31">
        <v>27</v>
      </c>
      <c r="IXT22" s="1"/>
      <c r="IXU22" s="2"/>
      <c r="IXV22" s="28"/>
      <c r="IXW22" s="4"/>
      <c r="IXX22" s="18">
        <f t="shared" ref="IXX22" si="1680">SUM(IXX9:IXX21)</f>
        <v>0</v>
      </c>
      <c r="IXY22" s="1">
        <f t="shared" ref="IXY22" si="1681">SUM(IXY19:IXY21)</f>
        <v>0</v>
      </c>
      <c r="IXZ22" s="1"/>
      <c r="IYA22" s="31">
        <v>27</v>
      </c>
      <c r="IYB22" s="1"/>
      <c r="IYC22" s="2"/>
      <c r="IYD22" s="28"/>
      <c r="IYE22" s="4"/>
      <c r="IYF22" s="18">
        <f t="shared" ref="IYF22" si="1682">SUM(IYF9:IYF21)</f>
        <v>0</v>
      </c>
      <c r="IYG22" s="1">
        <f t="shared" ref="IYG22" si="1683">SUM(IYG19:IYG21)</f>
        <v>0</v>
      </c>
      <c r="IYH22" s="1"/>
      <c r="IYI22" s="31">
        <v>27</v>
      </c>
      <c r="IYJ22" s="1"/>
      <c r="IYK22" s="2"/>
      <c r="IYL22" s="28"/>
      <c r="IYM22" s="4"/>
      <c r="IYN22" s="18">
        <f t="shared" ref="IYN22" si="1684">SUM(IYN9:IYN21)</f>
        <v>0</v>
      </c>
      <c r="IYO22" s="1">
        <f t="shared" ref="IYO22" si="1685">SUM(IYO19:IYO21)</f>
        <v>0</v>
      </c>
      <c r="IYP22" s="1"/>
      <c r="IYQ22" s="31">
        <v>27</v>
      </c>
      <c r="IYR22" s="1"/>
      <c r="IYS22" s="2"/>
      <c r="IYT22" s="28"/>
      <c r="IYU22" s="4"/>
      <c r="IYV22" s="18">
        <f t="shared" ref="IYV22" si="1686">SUM(IYV9:IYV21)</f>
        <v>0</v>
      </c>
      <c r="IYW22" s="1">
        <f t="shared" ref="IYW22" si="1687">SUM(IYW19:IYW21)</f>
        <v>0</v>
      </c>
      <c r="IYX22" s="1"/>
      <c r="IYY22" s="31">
        <v>27</v>
      </c>
      <c r="IYZ22" s="1"/>
      <c r="IZA22" s="2"/>
      <c r="IZB22" s="28"/>
      <c r="IZC22" s="4"/>
      <c r="IZD22" s="18">
        <f t="shared" ref="IZD22" si="1688">SUM(IZD9:IZD21)</f>
        <v>0</v>
      </c>
      <c r="IZE22" s="1">
        <f t="shared" ref="IZE22" si="1689">SUM(IZE19:IZE21)</f>
        <v>0</v>
      </c>
      <c r="IZF22" s="1"/>
      <c r="IZG22" s="31">
        <v>27</v>
      </c>
      <c r="IZH22" s="1"/>
      <c r="IZI22" s="2"/>
      <c r="IZJ22" s="28"/>
      <c r="IZK22" s="4"/>
      <c r="IZL22" s="18">
        <f t="shared" ref="IZL22" si="1690">SUM(IZL9:IZL21)</f>
        <v>0</v>
      </c>
      <c r="IZM22" s="1">
        <f t="shared" ref="IZM22" si="1691">SUM(IZM19:IZM21)</f>
        <v>0</v>
      </c>
      <c r="IZN22" s="1"/>
      <c r="IZO22" s="31">
        <v>27</v>
      </c>
      <c r="IZP22" s="1"/>
      <c r="IZQ22" s="2"/>
      <c r="IZR22" s="28"/>
      <c r="IZS22" s="4"/>
      <c r="IZT22" s="18">
        <f t="shared" ref="IZT22" si="1692">SUM(IZT9:IZT21)</f>
        <v>0</v>
      </c>
      <c r="IZU22" s="1">
        <f t="shared" ref="IZU22" si="1693">SUM(IZU19:IZU21)</f>
        <v>0</v>
      </c>
      <c r="IZV22" s="1"/>
      <c r="IZW22" s="31">
        <v>27</v>
      </c>
      <c r="IZX22" s="1"/>
      <c r="IZY22" s="2"/>
      <c r="IZZ22" s="28"/>
      <c r="JAA22" s="4"/>
      <c r="JAB22" s="18">
        <f t="shared" ref="JAB22" si="1694">SUM(JAB9:JAB21)</f>
        <v>0</v>
      </c>
      <c r="JAC22" s="1">
        <f t="shared" ref="JAC22" si="1695">SUM(JAC19:JAC21)</f>
        <v>0</v>
      </c>
      <c r="JAD22" s="1"/>
      <c r="JAE22" s="31">
        <v>27</v>
      </c>
      <c r="JAF22" s="1"/>
      <c r="JAG22" s="2"/>
      <c r="JAH22" s="28"/>
      <c r="JAI22" s="4"/>
      <c r="JAJ22" s="18">
        <f t="shared" ref="JAJ22" si="1696">SUM(JAJ9:JAJ21)</f>
        <v>0</v>
      </c>
      <c r="JAK22" s="1">
        <f t="shared" ref="JAK22" si="1697">SUM(JAK19:JAK21)</f>
        <v>0</v>
      </c>
      <c r="JAL22" s="1"/>
      <c r="JAM22" s="31">
        <v>27</v>
      </c>
      <c r="JAN22" s="1"/>
      <c r="JAO22" s="2"/>
      <c r="JAP22" s="28"/>
      <c r="JAQ22" s="4"/>
      <c r="JAR22" s="18">
        <f t="shared" ref="JAR22" si="1698">SUM(JAR9:JAR21)</f>
        <v>0</v>
      </c>
      <c r="JAS22" s="1">
        <f t="shared" ref="JAS22" si="1699">SUM(JAS19:JAS21)</f>
        <v>0</v>
      </c>
      <c r="JAT22" s="1"/>
      <c r="JAU22" s="31">
        <v>27</v>
      </c>
      <c r="JAV22" s="1"/>
      <c r="JAW22" s="2"/>
      <c r="JAX22" s="28"/>
      <c r="JAY22" s="4"/>
      <c r="JAZ22" s="18">
        <f t="shared" ref="JAZ22" si="1700">SUM(JAZ9:JAZ21)</f>
        <v>0</v>
      </c>
      <c r="JBA22" s="1">
        <f t="shared" ref="JBA22" si="1701">SUM(JBA19:JBA21)</f>
        <v>0</v>
      </c>
      <c r="JBB22" s="1"/>
      <c r="JBC22" s="31">
        <v>27</v>
      </c>
      <c r="JBD22" s="1"/>
      <c r="JBE22" s="2"/>
      <c r="JBF22" s="28"/>
      <c r="JBG22" s="4"/>
      <c r="JBH22" s="18">
        <f t="shared" ref="JBH22" si="1702">SUM(JBH9:JBH21)</f>
        <v>0</v>
      </c>
      <c r="JBI22" s="1">
        <f t="shared" ref="JBI22" si="1703">SUM(JBI19:JBI21)</f>
        <v>0</v>
      </c>
      <c r="JBJ22" s="1"/>
      <c r="JBK22" s="31">
        <v>27</v>
      </c>
      <c r="JBL22" s="1"/>
      <c r="JBM22" s="2"/>
      <c r="JBN22" s="28"/>
      <c r="JBO22" s="4"/>
      <c r="JBP22" s="18">
        <f t="shared" ref="JBP22" si="1704">SUM(JBP9:JBP21)</f>
        <v>0</v>
      </c>
      <c r="JBQ22" s="1">
        <f t="shared" ref="JBQ22" si="1705">SUM(JBQ19:JBQ21)</f>
        <v>0</v>
      </c>
      <c r="JBR22" s="1"/>
      <c r="JBS22" s="31">
        <v>27</v>
      </c>
      <c r="JBT22" s="1"/>
      <c r="JBU22" s="2"/>
      <c r="JBV22" s="28"/>
      <c r="JBW22" s="4"/>
      <c r="JBX22" s="18">
        <f t="shared" ref="JBX22" si="1706">SUM(JBX9:JBX21)</f>
        <v>0</v>
      </c>
      <c r="JBY22" s="1">
        <f t="shared" ref="JBY22" si="1707">SUM(JBY19:JBY21)</f>
        <v>0</v>
      </c>
      <c r="JBZ22" s="1"/>
      <c r="JCA22" s="31">
        <v>27</v>
      </c>
      <c r="JCB22" s="1"/>
      <c r="JCC22" s="2"/>
      <c r="JCD22" s="28"/>
      <c r="JCE22" s="4"/>
      <c r="JCF22" s="18">
        <f t="shared" ref="JCF22" si="1708">SUM(JCF9:JCF21)</f>
        <v>0</v>
      </c>
      <c r="JCG22" s="1">
        <f t="shared" ref="JCG22" si="1709">SUM(JCG19:JCG21)</f>
        <v>0</v>
      </c>
      <c r="JCH22" s="1"/>
      <c r="JCI22" s="31">
        <v>27</v>
      </c>
      <c r="JCJ22" s="1"/>
      <c r="JCK22" s="2"/>
      <c r="JCL22" s="28"/>
      <c r="JCM22" s="4"/>
      <c r="JCN22" s="18">
        <f t="shared" ref="JCN22" si="1710">SUM(JCN9:JCN21)</f>
        <v>0</v>
      </c>
      <c r="JCO22" s="1">
        <f t="shared" ref="JCO22" si="1711">SUM(JCO19:JCO21)</f>
        <v>0</v>
      </c>
      <c r="JCP22" s="1"/>
      <c r="JCQ22" s="31">
        <v>27</v>
      </c>
      <c r="JCR22" s="1"/>
      <c r="JCS22" s="2"/>
      <c r="JCT22" s="28"/>
      <c r="JCU22" s="4"/>
      <c r="JCV22" s="18">
        <f t="shared" ref="JCV22" si="1712">SUM(JCV9:JCV21)</f>
        <v>0</v>
      </c>
      <c r="JCW22" s="1">
        <f t="shared" ref="JCW22" si="1713">SUM(JCW19:JCW21)</f>
        <v>0</v>
      </c>
      <c r="JCX22" s="1"/>
      <c r="JCY22" s="31">
        <v>27</v>
      </c>
      <c r="JCZ22" s="1"/>
      <c r="JDA22" s="2"/>
      <c r="JDB22" s="28"/>
      <c r="JDC22" s="4"/>
      <c r="JDD22" s="18">
        <f t="shared" ref="JDD22" si="1714">SUM(JDD9:JDD21)</f>
        <v>0</v>
      </c>
      <c r="JDE22" s="1">
        <f t="shared" ref="JDE22" si="1715">SUM(JDE19:JDE21)</f>
        <v>0</v>
      </c>
      <c r="JDF22" s="1"/>
      <c r="JDG22" s="31">
        <v>27</v>
      </c>
      <c r="JDH22" s="1"/>
      <c r="JDI22" s="2"/>
      <c r="JDJ22" s="28"/>
      <c r="JDK22" s="4"/>
      <c r="JDL22" s="18">
        <f t="shared" ref="JDL22" si="1716">SUM(JDL9:JDL21)</f>
        <v>0</v>
      </c>
      <c r="JDM22" s="1">
        <f t="shared" ref="JDM22" si="1717">SUM(JDM19:JDM21)</f>
        <v>0</v>
      </c>
      <c r="JDN22" s="1"/>
      <c r="JDO22" s="31">
        <v>27</v>
      </c>
      <c r="JDP22" s="1"/>
      <c r="JDQ22" s="2"/>
      <c r="JDR22" s="28"/>
      <c r="JDS22" s="4"/>
      <c r="JDT22" s="18">
        <f t="shared" ref="JDT22" si="1718">SUM(JDT9:JDT21)</f>
        <v>0</v>
      </c>
      <c r="JDU22" s="1">
        <f t="shared" ref="JDU22" si="1719">SUM(JDU19:JDU21)</f>
        <v>0</v>
      </c>
      <c r="JDV22" s="1"/>
      <c r="JDW22" s="31">
        <v>27</v>
      </c>
      <c r="JDX22" s="1"/>
      <c r="JDY22" s="2"/>
      <c r="JDZ22" s="28"/>
      <c r="JEA22" s="4"/>
      <c r="JEB22" s="18">
        <f t="shared" ref="JEB22" si="1720">SUM(JEB9:JEB21)</f>
        <v>0</v>
      </c>
      <c r="JEC22" s="1">
        <f t="shared" ref="JEC22" si="1721">SUM(JEC19:JEC21)</f>
        <v>0</v>
      </c>
      <c r="JED22" s="1"/>
      <c r="JEE22" s="31">
        <v>27</v>
      </c>
      <c r="JEF22" s="1"/>
      <c r="JEG22" s="2"/>
      <c r="JEH22" s="28"/>
      <c r="JEI22" s="4"/>
      <c r="JEJ22" s="18">
        <f t="shared" ref="JEJ22" si="1722">SUM(JEJ9:JEJ21)</f>
        <v>0</v>
      </c>
      <c r="JEK22" s="1">
        <f t="shared" ref="JEK22" si="1723">SUM(JEK19:JEK21)</f>
        <v>0</v>
      </c>
      <c r="JEL22" s="1"/>
      <c r="JEM22" s="31">
        <v>27</v>
      </c>
      <c r="JEN22" s="1"/>
      <c r="JEO22" s="2"/>
      <c r="JEP22" s="28"/>
      <c r="JEQ22" s="4"/>
      <c r="JER22" s="18">
        <f t="shared" ref="JER22" si="1724">SUM(JER9:JER21)</f>
        <v>0</v>
      </c>
      <c r="JES22" s="1">
        <f t="shared" ref="JES22" si="1725">SUM(JES19:JES21)</f>
        <v>0</v>
      </c>
      <c r="JET22" s="1"/>
      <c r="JEU22" s="31">
        <v>27</v>
      </c>
      <c r="JEV22" s="1"/>
      <c r="JEW22" s="2"/>
      <c r="JEX22" s="28"/>
      <c r="JEY22" s="4"/>
      <c r="JEZ22" s="18">
        <f t="shared" ref="JEZ22" si="1726">SUM(JEZ9:JEZ21)</f>
        <v>0</v>
      </c>
      <c r="JFA22" s="1">
        <f t="shared" ref="JFA22" si="1727">SUM(JFA19:JFA21)</f>
        <v>0</v>
      </c>
      <c r="JFB22" s="1"/>
      <c r="JFC22" s="31">
        <v>27</v>
      </c>
      <c r="JFD22" s="1"/>
      <c r="JFE22" s="2"/>
      <c r="JFF22" s="28"/>
      <c r="JFG22" s="4"/>
      <c r="JFH22" s="18">
        <f t="shared" ref="JFH22" si="1728">SUM(JFH9:JFH21)</f>
        <v>0</v>
      </c>
      <c r="JFI22" s="1">
        <f t="shared" ref="JFI22" si="1729">SUM(JFI19:JFI21)</f>
        <v>0</v>
      </c>
      <c r="JFJ22" s="1"/>
      <c r="JFK22" s="31">
        <v>27</v>
      </c>
      <c r="JFL22" s="1"/>
      <c r="JFM22" s="2"/>
      <c r="JFN22" s="28"/>
      <c r="JFO22" s="4"/>
      <c r="JFP22" s="18">
        <f t="shared" ref="JFP22" si="1730">SUM(JFP9:JFP21)</f>
        <v>0</v>
      </c>
      <c r="JFQ22" s="1">
        <f t="shared" ref="JFQ22" si="1731">SUM(JFQ19:JFQ21)</f>
        <v>0</v>
      </c>
      <c r="JFR22" s="1"/>
      <c r="JFS22" s="31">
        <v>27</v>
      </c>
      <c r="JFT22" s="1"/>
      <c r="JFU22" s="2"/>
      <c r="JFV22" s="28"/>
      <c r="JFW22" s="4"/>
      <c r="JFX22" s="18">
        <f t="shared" ref="JFX22" si="1732">SUM(JFX9:JFX21)</f>
        <v>0</v>
      </c>
      <c r="JFY22" s="1">
        <f t="shared" ref="JFY22" si="1733">SUM(JFY19:JFY21)</f>
        <v>0</v>
      </c>
      <c r="JFZ22" s="1"/>
      <c r="JGA22" s="31">
        <v>27</v>
      </c>
      <c r="JGB22" s="1"/>
      <c r="JGC22" s="2"/>
      <c r="JGD22" s="28"/>
      <c r="JGE22" s="4"/>
      <c r="JGF22" s="18">
        <f t="shared" ref="JGF22" si="1734">SUM(JGF9:JGF21)</f>
        <v>0</v>
      </c>
      <c r="JGG22" s="1">
        <f t="shared" ref="JGG22" si="1735">SUM(JGG19:JGG21)</f>
        <v>0</v>
      </c>
      <c r="JGH22" s="1"/>
      <c r="JGI22" s="31">
        <v>27</v>
      </c>
      <c r="JGJ22" s="1"/>
      <c r="JGK22" s="2"/>
      <c r="JGL22" s="28"/>
      <c r="JGM22" s="4"/>
      <c r="JGN22" s="18">
        <f t="shared" ref="JGN22" si="1736">SUM(JGN9:JGN21)</f>
        <v>0</v>
      </c>
      <c r="JGO22" s="1">
        <f t="shared" ref="JGO22" si="1737">SUM(JGO19:JGO21)</f>
        <v>0</v>
      </c>
      <c r="JGP22" s="1"/>
      <c r="JGQ22" s="31">
        <v>27</v>
      </c>
      <c r="JGR22" s="1"/>
      <c r="JGS22" s="2"/>
      <c r="JGT22" s="28"/>
      <c r="JGU22" s="4"/>
      <c r="JGV22" s="18">
        <f t="shared" ref="JGV22" si="1738">SUM(JGV9:JGV21)</f>
        <v>0</v>
      </c>
      <c r="JGW22" s="1">
        <f t="shared" ref="JGW22" si="1739">SUM(JGW19:JGW21)</f>
        <v>0</v>
      </c>
      <c r="JGX22" s="1"/>
      <c r="JGY22" s="31">
        <v>27</v>
      </c>
      <c r="JGZ22" s="1"/>
      <c r="JHA22" s="2"/>
      <c r="JHB22" s="28"/>
      <c r="JHC22" s="4"/>
      <c r="JHD22" s="18">
        <f t="shared" ref="JHD22" si="1740">SUM(JHD9:JHD21)</f>
        <v>0</v>
      </c>
      <c r="JHE22" s="1">
        <f t="shared" ref="JHE22" si="1741">SUM(JHE19:JHE21)</f>
        <v>0</v>
      </c>
      <c r="JHF22" s="1"/>
      <c r="JHG22" s="31">
        <v>27</v>
      </c>
      <c r="JHH22" s="1"/>
      <c r="JHI22" s="2"/>
      <c r="JHJ22" s="28"/>
      <c r="JHK22" s="4"/>
      <c r="JHL22" s="18">
        <f t="shared" ref="JHL22" si="1742">SUM(JHL9:JHL21)</f>
        <v>0</v>
      </c>
      <c r="JHM22" s="1">
        <f t="shared" ref="JHM22" si="1743">SUM(JHM19:JHM21)</f>
        <v>0</v>
      </c>
      <c r="JHN22" s="1"/>
      <c r="JHO22" s="31">
        <v>27</v>
      </c>
      <c r="JHP22" s="1"/>
      <c r="JHQ22" s="2"/>
      <c r="JHR22" s="28"/>
      <c r="JHS22" s="4"/>
      <c r="JHT22" s="18">
        <f t="shared" ref="JHT22" si="1744">SUM(JHT9:JHT21)</f>
        <v>0</v>
      </c>
      <c r="JHU22" s="1">
        <f t="shared" ref="JHU22" si="1745">SUM(JHU19:JHU21)</f>
        <v>0</v>
      </c>
      <c r="JHV22" s="1"/>
      <c r="JHW22" s="31">
        <v>27</v>
      </c>
      <c r="JHX22" s="1"/>
      <c r="JHY22" s="2"/>
      <c r="JHZ22" s="28"/>
      <c r="JIA22" s="4"/>
      <c r="JIB22" s="18">
        <f t="shared" ref="JIB22" si="1746">SUM(JIB9:JIB21)</f>
        <v>0</v>
      </c>
      <c r="JIC22" s="1">
        <f t="shared" ref="JIC22" si="1747">SUM(JIC19:JIC21)</f>
        <v>0</v>
      </c>
      <c r="JID22" s="1"/>
      <c r="JIE22" s="31">
        <v>27</v>
      </c>
      <c r="JIF22" s="1"/>
      <c r="JIG22" s="2"/>
      <c r="JIH22" s="28"/>
      <c r="JII22" s="4"/>
      <c r="JIJ22" s="18">
        <f t="shared" ref="JIJ22" si="1748">SUM(JIJ9:JIJ21)</f>
        <v>0</v>
      </c>
      <c r="JIK22" s="1">
        <f t="shared" ref="JIK22" si="1749">SUM(JIK19:JIK21)</f>
        <v>0</v>
      </c>
      <c r="JIL22" s="1"/>
      <c r="JIM22" s="31">
        <v>27</v>
      </c>
      <c r="JIN22" s="1"/>
      <c r="JIO22" s="2"/>
      <c r="JIP22" s="28"/>
      <c r="JIQ22" s="4"/>
      <c r="JIR22" s="18">
        <f t="shared" ref="JIR22" si="1750">SUM(JIR9:JIR21)</f>
        <v>0</v>
      </c>
      <c r="JIS22" s="1">
        <f t="shared" ref="JIS22" si="1751">SUM(JIS19:JIS21)</f>
        <v>0</v>
      </c>
      <c r="JIT22" s="1"/>
      <c r="JIU22" s="31">
        <v>27</v>
      </c>
      <c r="JIV22" s="1"/>
      <c r="JIW22" s="2"/>
      <c r="JIX22" s="28"/>
      <c r="JIY22" s="4"/>
      <c r="JIZ22" s="18">
        <f t="shared" ref="JIZ22" si="1752">SUM(JIZ9:JIZ21)</f>
        <v>0</v>
      </c>
      <c r="JJA22" s="1">
        <f t="shared" ref="JJA22" si="1753">SUM(JJA19:JJA21)</f>
        <v>0</v>
      </c>
      <c r="JJB22" s="1"/>
      <c r="JJC22" s="31">
        <v>27</v>
      </c>
      <c r="JJD22" s="1"/>
      <c r="JJE22" s="2"/>
      <c r="JJF22" s="28"/>
      <c r="JJG22" s="4"/>
      <c r="JJH22" s="18">
        <f t="shared" ref="JJH22" si="1754">SUM(JJH9:JJH21)</f>
        <v>0</v>
      </c>
      <c r="JJI22" s="1">
        <f t="shared" ref="JJI22" si="1755">SUM(JJI19:JJI21)</f>
        <v>0</v>
      </c>
      <c r="JJJ22" s="1"/>
      <c r="JJK22" s="31">
        <v>27</v>
      </c>
      <c r="JJL22" s="1"/>
      <c r="JJM22" s="2"/>
      <c r="JJN22" s="28"/>
      <c r="JJO22" s="4"/>
      <c r="JJP22" s="18">
        <f t="shared" ref="JJP22" si="1756">SUM(JJP9:JJP21)</f>
        <v>0</v>
      </c>
      <c r="JJQ22" s="1">
        <f t="shared" ref="JJQ22" si="1757">SUM(JJQ19:JJQ21)</f>
        <v>0</v>
      </c>
      <c r="JJR22" s="1"/>
      <c r="JJS22" s="31">
        <v>27</v>
      </c>
      <c r="JJT22" s="1"/>
      <c r="JJU22" s="2"/>
      <c r="JJV22" s="28"/>
      <c r="JJW22" s="4"/>
      <c r="JJX22" s="18">
        <f t="shared" ref="JJX22" si="1758">SUM(JJX9:JJX21)</f>
        <v>0</v>
      </c>
      <c r="JJY22" s="1">
        <f t="shared" ref="JJY22" si="1759">SUM(JJY19:JJY21)</f>
        <v>0</v>
      </c>
      <c r="JJZ22" s="1"/>
      <c r="JKA22" s="31">
        <v>27</v>
      </c>
      <c r="JKB22" s="1"/>
      <c r="JKC22" s="2"/>
      <c r="JKD22" s="28"/>
      <c r="JKE22" s="4"/>
      <c r="JKF22" s="18">
        <f t="shared" ref="JKF22" si="1760">SUM(JKF9:JKF21)</f>
        <v>0</v>
      </c>
      <c r="JKG22" s="1">
        <f t="shared" ref="JKG22" si="1761">SUM(JKG19:JKG21)</f>
        <v>0</v>
      </c>
      <c r="JKH22" s="1"/>
      <c r="JKI22" s="31">
        <v>27</v>
      </c>
      <c r="JKJ22" s="1"/>
      <c r="JKK22" s="2"/>
      <c r="JKL22" s="28"/>
      <c r="JKM22" s="4"/>
      <c r="JKN22" s="18">
        <f t="shared" ref="JKN22" si="1762">SUM(JKN9:JKN21)</f>
        <v>0</v>
      </c>
      <c r="JKO22" s="1">
        <f t="shared" ref="JKO22" si="1763">SUM(JKO19:JKO21)</f>
        <v>0</v>
      </c>
      <c r="JKP22" s="1"/>
      <c r="JKQ22" s="31">
        <v>27</v>
      </c>
      <c r="JKR22" s="1"/>
      <c r="JKS22" s="2"/>
      <c r="JKT22" s="28"/>
      <c r="JKU22" s="4"/>
      <c r="JKV22" s="18">
        <f t="shared" ref="JKV22" si="1764">SUM(JKV9:JKV21)</f>
        <v>0</v>
      </c>
      <c r="JKW22" s="1">
        <f t="shared" ref="JKW22" si="1765">SUM(JKW19:JKW21)</f>
        <v>0</v>
      </c>
      <c r="JKX22" s="1"/>
      <c r="JKY22" s="31">
        <v>27</v>
      </c>
      <c r="JKZ22" s="1"/>
      <c r="JLA22" s="2"/>
      <c r="JLB22" s="28"/>
      <c r="JLC22" s="4"/>
      <c r="JLD22" s="18">
        <f t="shared" ref="JLD22" si="1766">SUM(JLD9:JLD21)</f>
        <v>0</v>
      </c>
      <c r="JLE22" s="1">
        <f t="shared" ref="JLE22" si="1767">SUM(JLE19:JLE21)</f>
        <v>0</v>
      </c>
      <c r="JLF22" s="1"/>
      <c r="JLG22" s="31">
        <v>27</v>
      </c>
      <c r="JLH22" s="1"/>
      <c r="JLI22" s="2"/>
      <c r="JLJ22" s="28"/>
      <c r="JLK22" s="4"/>
      <c r="JLL22" s="18">
        <f t="shared" ref="JLL22" si="1768">SUM(JLL9:JLL21)</f>
        <v>0</v>
      </c>
      <c r="JLM22" s="1">
        <f t="shared" ref="JLM22" si="1769">SUM(JLM19:JLM21)</f>
        <v>0</v>
      </c>
      <c r="JLN22" s="1"/>
      <c r="JLO22" s="31">
        <v>27</v>
      </c>
      <c r="JLP22" s="1"/>
      <c r="JLQ22" s="2"/>
      <c r="JLR22" s="28"/>
      <c r="JLS22" s="4"/>
      <c r="JLT22" s="18">
        <f t="shared" ref="JLT22" si="1770">SUM(JLT9:JLT21)</f>
        <v>0</v>
      </c>
      <c r="JLU22" s="1">
        <f t="shared" ref="JLU22" si="1771">SUM(JLU19:JLU21)</f>
        <v>0</v>
      </c>
      <c r="JLV22" s="1"/>
      <c r="JLW22" s="31">
        <v>27</v>
      </c>
      <c r="JLX22" s="1"/>
      <c r="JLY22" s="2"/>
      <c r="JLZ22" s="28"/>
      <c r="JMA22" s="4"/>
      <c r="JMB22" s="18">
        <f t="shared" ref="JMB22" si="1772">SUM(JMB9:JMB21)</f>
        <v>0</v>
      </c>
      <c r="JMC22" s="1">
        <f t="shared" ref="JMC22" si="1773">SUM(JMC19:JMC21)</f>
        <v>0</v>
      </c>
      <c r="JMD22" s="1"/>
      <c r="JME22" s="31">
        <v>27</v>
      </c>
      <c r="JMF22" s="1"/>
      <c r="JMG22" s="2"/>
      <c r="JMH22" s="28"/>
      <c r="JMI22" s="4"/>
      <c r="JMJ22" s="18">
        <f t="shared" ref="JMJ22" si="1774">SUM(JMJ9:JMJ21)</f>
        <v>0</v>
      </c>
      <c r="JMK22" s="1">
        <f t="shared" ref="JMK22" si="1775">SUM(JMK19:JMK21)</f>
        <v>0</v>
      </c>
      <c r="JML22" s="1"/>
      <c r="JMM22" s="31">
        <v>27</v>
      </c>
      <c r="JMN22" s="1"/>
      <c r="JMO22" s="2"/>
      <c r="JMP22" s="28"/>
      <c r="JMQ22" s="4"/>
      <c r="JMR22" s="18">
        <f t="shared" ref="JMR22" si="1776">SUM(JMR9:JMR21)</f>
        <v>0</v>
      </c>
      <c r="JMS22" s="1">
        <f t="shared" ref="JMS22" si="1777">SUM(JMS19:JMS21)</f>
        <v>0</v>
      </c>
      <c r="JMT22" s="1"/>
      <c r="JMU22" s="31">
        <v>27</v>
      </c>
      <c r="JMV22" s="1"/>
      <c r="JMW22" s="2"/>
      <c r="JMX22" s="28"/>
      <c r="JMY22" s="4"/>
      <c r="JMZ22" s="18">
        <f t="shared" ref="JMZ22" si="1778">SUM(JMZ9:JMZ21)</f>
        <v>0</v>
      </c>
      <c r="JNA22" s="1">
        <f t="shared" ref="JNA22" si="1779">SUM(JNA19:JNA21)</f>
        <v>0</v>
      </c>
      <c r="JNB22" s="1"/>
      <c r="JNC22" s="31">
        <v>27</v>
      </c>
      <c r="JND22" s="1"/>
      <c r="JNE22" s="2"/>
      <c r="JNF22" s="28"/>
      <c r="JNG22" s="4"/>
      <c r="JNH22" s="18">
        <f t="shared" ref="JNH22" si="1780">SUM(JNH9:JNH21)</f>
        <v>0</v>
      </c>
      <c r="JNI22" s="1">
        <f t="shared" ref="JNI22" si="1781">SUM(JNI19:JNI21)</f>
        <v>0</v>
      </c>
      <c r="JNJ22" s="1"/>
      <c r="JNK22" s="31">
        <v>27</v>
      </c>
      <c r="JNL22" s="1"/>
      <c r="JNM22" s="2"/>
      <c r="JNN22" s="28"/>
      <c r="JNO22" s="4"/>
      <c r="JNP22" s="18">
        <f t="shared" ref="JNP22" si="1782">SUM(JNP9:JNP21)</f>
        <v>0</v>
      </c>
      <c r="JNQ22" s="1">
        <f t="shared" ref="JNQ22" si="1783">SUM(JNQ19:JNQ21)</f>
        <v>0</v>
      </c>
      <c r="JNR22" s="1"/>
      <c r="JNS22" s="31">
        <v>27</v>
      </c>
      <c r="JNT22" s="1"/>
      <c r="JNU22" s="2"/>
      <c r="JNV22" s="28"/>
      <c r="JNW22" s="4"/>
      <c r="JNX22" s="18">
        <f t="shared" ref="JNX22" si="1784">SUM(JNX9:JNX21)</f>
        <v>0</v>
      </c>
      <c r="JNY22" s="1">
        <f t="shared" ref="JNY22" si="1785">SUM(JNY19:JNY21)</f>
        <v>0</v>
      </c>
      <c r="JNZ22" s="1"/>
      <c r="JOA22" s="31">
        <v>27</v>
      </c>
      <c r="JOB22" s="1"/>
      <c r="JOC22" s="2"/>
      <c r="JOD22" s="28"/>
      <c r="JOE22" s="4"/>
      <c r="JOF22" s="18">
        <f t="shared" ref="JOF22" si="1786">SUM(JOF9:JOF21)</f>
        <v>0</v>
      </c>
      <c r="JOG22" s="1">
        <f t="shared" ref="JOG22" si="1787">SUM(JOG19:JOG21)</f>
        <v>0</v>
      </c>
      <c r="JOH22" s="1"/>
      <c r="JOI22" s="31">
        <v>27</v>
      </c>
      <c r="JOJ22" s="1"/>
      <c r="JOK22" s="2"/>
      <c r="JOL22" s="28"/>
      <c r="JOM22" s="4"/>
      <c r="JON22" s="18">
        <f t="shared" ref="JON22" si="1788">SUM(JON9:JON21)</f>
        <v>0</v>
      </c>
      <c r="JOO22" s="1">
        <f t="shared" ref="JOO22" si="1789">SUM(JOO19:JOO21)</f>
        <v>0</v>
      </c>
      <c r="JOP22" s="1"/>
      <c r="JOQ22" s="31">
        <v>27</v>
      </c>
      <c r="JOR22" s="1"/>
      <c r="JOS22" s="2"/>
      <c r="JOT22" s="28"/>
      <c r="JOU22" s="4"/>
      <c r="JOV22" s="18">
        <f t="shared" ref="JOV22" si="1790">SUM(JOV9:JOV21)</f>
        <v>0</v>
      </c>
      <c r="JOW22" s="1">
        <f t="shared" ref="JOW22" si="1791">SUM(JOW19:JOW21)</f>
        <v>0</v>
      </c>
      <c r="JOX22" s="1"/>
      <c r="JOY22" s="31">
        <v>27</v>
      </c>
      <c r="JOZ22" s="1"/>
      <c r="JPA22" s="2"/>
      <c r="JPB22" s="28"/>
      <c r="JPC22" s="4"/>
      <c r="JPD22" s="18">
        <f t="shared" ref="JPD22" si="1792">SUM(JPD9:JPD21)</f>
        <v>0</v>
      </c>
      <c r="JPE22" s="1">
        <f t="shared" ref="JPE22" si="1793">SUM(JPE19:JPE21)</f>
        <v>0</v>
      </c>
      <c r="JPF22" s="1"/>
      <c r="JPG22" s="31">
        <v>27</v>
      </c>
      <c r="JPH22" s="1"/>
      <c r="JPI22" s="2"/>
      <c r="JPJ22" s="28"/>
      <c r="JPK22" s="4"/>
      <c r="JPL22" s="18">
        <f t="shared" ref="JPL22" si="1794">SUM(JPL9:JPL21)</f>
        <v>0</v>
      </c>
      <c r="JPM22" s="1">
        <f t="shared" ref="JPM22" si="1795">SUM(JPM19:JPM21)</f>
        <v>0</v>
      </c>
      <c r="JPN22" s="1"/>
      <c r="JPO22" s="31">
        <v>27</v>
      </c>
      <c r="JPP22" s="1"/>
      <c r="JPQ22" s="2"/>
      <c r="JPR22" s="28"/>
      <c r="JPS22" s="4"/>
      <c r="JPT22" s="18">
        <f t="shared" ref="JPT22" si="1796">SUM(JPT9:JPT21)</f>
        <v>0</v>
      </c>
      <c r="JPU22" s="1">
        <f t="shared" ref="JPU22" si="1797">SUM(JPU19:JPU21)</f>
        <v>0</v>
      </c>
      <c r="JPV22" s="1"/>
      <c r="JPW22" s="31">
        <v>27</v>
      </c>
      <c r="JPX22" s="1"/>
      <c r="JPY22" s="2"/>
      <c r="JPZ22" s="28"/>
      <c r="JQA22" s="4"/>
      <c r="JQB22" s="18">
        <f t="shared" ref="JQB22" si="1798">SUM(JQB9:JQB21)</f>
        <v>0</v>
      </c>
      <c r="JQC22" s="1">
        <f t="shared" ref="JQC22" si="1799">SUM(JQC19:JQC21)</f>
        <v>0</v>
      </c>
      <c r="JQD22" s="1"/>
      <c r="JQE22" s="31">
        <v>27</v>
      </c>
      <c r="JQF22" s="1"/>
      <c r="JQG22" s="2"/>
      <c r="JQH22" s="28"/>
      <c r="JQI22" s="4"/>
      <c r="JQJ22" s="18">
        <f t="shared" ref="JQJ22" si="1800">SUM(JQJ9:JQJ21)</f>
        <v>0</v>
      </c>
      <c r="JQK22" s="1">
        <f t="shared" ref="JQK22" si="1801">SUM(JQK19:JQK21)</f>
        <v>0</v>
      </c>
      <c r="JQL22" s="1"/>
      <c r="JQM22" s="31">
        <v>27</v>
      </c>
      <c r="JQN22" s="1"/>
      <c r="JQO22" s="2"/>
      <c r="JQP22" s="28"/>
      <c r="JQQ22" s="4"/>
      <c r="JQR22" s="18">
        <f t="shared" ref="JQR22" si="1802">SUM(JQR9:JQR21)</f>
        <v>0</v>
      </c>
      <c r="JQS22" s="1">
        <f t="shared" ref="JQS22" si="1803">SUM(JQS19:JQS21)</f>
        <v>0</v>
      </c>
      <c r="JQT22" s="1"/>
      <c r="JQU22" s="31">
        <v>27</v>
      </c>
      <c r="JQV22" s="1"/>
      <c r="JQW22" s="2"/>
      <c r="JQX22" s="28"/>
      <c r="JQY22" s="4"/>
      <c r="JQZ22" s="18">
        <f t="shared" ref="JQZ22" si="1804">SUM(JQZ9:JQZ21)</f>
        <v>0</v>
      </c>
      <c r="JRA22" s="1">
        <f t="shared" ref="JRA22" si="1805">SUM(JRA19:JRA21)</f>
        <v>0</v>
      </c>
      <c r="JRB22" s="1"/>
      <c r="JRC22" s="31">
        <v>27</v>
      </c>
      <c r="JRD22" s="1"/>
      <c r="JRE22" s="2"/>
      <c r="JRF22" s="28"/>
      <c r="JRG22" s="4"/>
      <c r="JRH22" s="18">
        <f t="shared" ref="JRH22" si="1806">SUM(JRH9:JRH21)</f>
        <v>0</v>
      </c>
      <c r="JRI22" s="1">
        <f t="shared" ref="JRI22" si="1807">SUM(JRI19:JRI21)</f>
        <v>0</v>
      </c>
      <c r="JRJ22" s="1"/>
      <c r="JRK22" s="31">
        <v>27</v>
      </c>
      <c r="JRL22" s="1"/>
      <c r="JRM22" s="2"/>
      <c r="JRN22" s="28"/>
      <c r="JRO22" s="4"/>
      <c r="JRP22" s="18">
        <f t="shared" ref="JRP22" si="1808">SUM(JRP9:JRP21)</f>
        <v>0</v>
      </c>
      <c r="JRQ22" s="1">
        <f t="shared" ref="JRQ22" si="1809">SUM(JRQ19:JRQ21)</f>
        <v>0</v>
      </c>
      <c r="JRR22" s="1"/>
      <c r="JRS22" s="31">
        <v>27</v>
      </c>
      <c r="JRT22" s="1"/>
      <c r="JRU22" s="2"/>
      <c r="JRV22" s="28"/>
      <c r="JRW22" s="4"/>
      <c r="JRX22" s="18">
        <f t="shared" ref="JRX22" si="1810">SUM(JRX9:JRX21)</f>
        <v>0</v>
      </c>
      <c r="JRY22" s="1">
        <f t="shared" ref="JRY22" si="1811">SUM(JRY19:JRY21)</f>
        <v>0</v>
      </c>
      <c r="JRZ22" s="1"/>
      <c r="JSA22" s="31">
        <v>27</v>
      </c>
      <c r="JSB22" s="1"/>
      <c r="JSC22" s="2"/>
      <c r="JSD22" s="28"/>
      <c r="JSE22" s="4"/>
      <c r="JSF22" s="18">
        <f t="shared" ref="JSF22" si="1812">SUM(JSF9:JSF21)</f>
        <v>0</v>
      </c>
      <c r="JSG22" s="1">
        <f t="shared" ref="JSG22" si="1813">SUM(JSG19:JSG21)</f>
        <v>0</v>
      </c>
      <c r="JSH22" s="1"/>
      <c r="JSI22" s="31">
        <v>27</v>
      </c>
      <c r="JSJ22" s="1"/>
      <c r="JSK22" s="2"/>
      <c r="JSL22" s="28"/>
      <c r="JSM22" s="4"/>
      <c r="JSN22" s="18">
        <f t="shared" ref="JSN22" si="1814">SUM(JSN9:JSN21)</f>
        <v>0</v>
      </c>
      <c r="JSO22" s="1">
        <f t="shared" ref="JSO22" si="1815">SUM(JSO19:JSO21)</f>
        <v>0</v>
      </c>
      <c r="JSP22" s="1"/>
      <c r="JSQ22" s="31">
        <v>27</v>
      </c>
      <c r="JSR22" s="1"/>
      <c r="JSS22" s="2"/>
      <c r="JST22" s="28"/>
      <c r="JSU22" s="4"/>
      <c r="JSV22" s="18">
        <f t="shared" ref="JSV22" si="1816">SUM(JSV9:JSV21)</f>
        <v>0</v>
      </c>
      <c r="JSW22" s="1">
        <f t="shared" ref="JSW22" si="1817">SUM(JSW19:JSW21)</f>
        <v>0</v>
      </c>
      <c r="JSX22" s="1"/>
      <c r="JSY22" s="31">
        <v>27</v>
      </c>
      <c r="JSZ22" s="1"/>
      <c r="JTA22" s="2"/>
      <c r="JTB22" s="28"/>
      <c r="JTC22" s="4"/>
      <c r="JTD22" s="18">
        <f t="shared" ref="JTD22" si="1818">SUM(JTD9:JTD21)</f>
        <v>0</v>
      </c>
      <c r="JTE22" s="1">
        <f t="shared" ref="JTE22" si="1819">SUM(JTE19:JTE21)</f>
        <v>0</v>
      </c>
      <c r="JTF22" s="1"/>
      <c r="JTG22" s="31">
        <v>27</v>
      </c>
      <c r="JTH22" s="1"/>
      <c r="JTI22" s="2"/>
      <c r="JTJ22" s="28"/>
      <c r="JTK22" s="4"/>
      <c r="JTL22" s="18">
        <f t="shared" ref="JTL22" si="1820">SUM(JTL9:JTL21)</f>
        <v>0</v>
      </c>
      <c r="JTM22" s="1">
        <f t="shared" ref="JTM22" si="1821">SUM(JTM19:JTM21)</f>
        <v>0</v>
      </c>
      <c r="JTN22" s="1"/>
      <c r="JTO22" s="31">
        <v>27</v>
      </c>
      <c r="JTP22" s="1"/>
      <c r="JTQ22" s="2"/>
      <c r="JTR22" s="28"/>
      <c r="JTS22" s="4"/>
      <c r="JTT22" s="18">
        <f t="shared" ref="JTT22" si="1822">SUM(JTT9:JTT21)</f>
        <v>0</v>
      </c>
      <c r="JTU22" s="1">
        <f t="shared" ref="JTU22" si="1823">SUM(JTU19:JTU21)</f>
        <v>0</v>
      </c>
      <c r="JTV22" s="1"/>
      <c r="JTW22" s="31">
        <v>27</v>
      </c>
      <c r="JTX22" s="1"/>
      <c r="JTY22" s="2"/>
      <c r="JTZ22" s="28"/>
      <c r="JUA22" s="4"/>
      <c r="JUB22" s="18">
        <f t="shared" ref="JUB22" si="1824">SUM(JUB9:JUB21)</f>
        <v>0</v>
      </c>
      <c r="JUC22" s="1">
        <f t="shared" ref="JUC22" si="1825">SUM(JUC19:JUC21)</f>
        <v>0</v>
      </c>
      <c r="JUD22" s="1"/>
      <c r="JUE22" s="31">
        <v>27</v>
      </c>
      <c r="JUF22" s="1"/>
      <c r="JUG22" s="2"/>
      <c r="JUH22" s="28"/>
      <c r="JUI22" s="4"/>
      <c r="JUJ22" s="18">
        <f t="shared" ref="JUJ22" si="1826">SUM(JUJ9:JUJ21)</f>
        <v>0</v>
      </c>
      <c r="JUK22" s="1">
        <f t="shared" ref="JUK22" si="1827">SUM(JUK19:JUK21)</f>
        <v>0</v>
      </c>
      <c r="JUL22" s="1"/>
      <c r="JUM22" s="31">
        <v>27</v>
      </c>
      <c r="JUN22" s="1"/>
      <c r="JUO22" s="2"/>
      <c r="JUP22" s="28"/>
      <c r="JUQ22" s="4"/>
      <c r="JUR22" s="18">
        <f t="shared" ref="JUR22" si="1828">SUM(JUR9:JUR21)</f>
        <v>0</v>
      </c>
      <c r="JUS22" s="1">
        <f t="shared" ref="JUS22" si="1829">SUM(JUS19:JUS21)</f>
        <v>0</v>
      </c>
      <c r="JUT22" s="1"/>
      <c r="JUU22" s="31">
        <v>27</v>
      </c>
      <c r="JUV22" s="1"/>
      <c r="JUW22" s="2"/>
      <c r="JUX22" s="28"/>
      <c r="JUY22" s="4"/>
      <c r="JUZ22" s="18">
        <f t="shared" ref="JUZ22" si="1830">SUM(JUZ9:JUZ21)</f>
        <v>0</v>
      </c>
      <c r="JVA22" s="1">
        <f t="shared" ref="JVA22" si="1831">SUM(JVA19:JVA21)</f>
        <v>0</v>
      </c>
      <c r="JVB22" s="1"/>
      <c r="JVC22" s="31">
        <v>27</v>
      </c>
      <c r="JVD22" s="1"/>
      <c r="JVE22" s="2"/>
      <c r="JVF22" s="28"/>
      <c r="JVG22" s="4"/>
      <c r="JVH22" s="18">
        <f t="shared" ref="JVH22" si="1832">SUM(JVH9:JVH21)</f>
        <v>0</v>
      </c>
      <c r="JVI22" s="1">
        <f t="shared" ref="JVI22" si="1833">SUM(JVI19:JVI21)</f>
        <v>0</v>
      </c>
      <c r="JVJ22" s="1"/>
      <c r="JVK22" s="31">
        <v>27</v>
      </c>
      <c r="JVL22" s="1"/>
      <c r="JVM22" s="2"/>
      <c r="JVN22" s="28"/>
      <c r="JVO22" s="4"/>
      <c r="JVP22" s="18">
        <f t="shared" ref="JVP22" si="1834">SUM(JVP9:JVP21)</f>
        <v>0</v>
      </c>
      <c r="JVQ22" s="1">
        <f t="shared" ref="JVQ22" si="1835">SUM(JVQ19:JVQ21)</f>
        <v>0</v>
      </c>
      <c r="JVR22" s="1"/>
      <c r="JVS22" s="31">
        <v>27</v>
      </c>
      <c r="JVT22" s="1"/>
      <c r="JVU22" s="2"/>
      <c r="JVV22" s="28"/>
      <c r="JVW22" s="4"/>
      <c r="JVX22" s="18">
        <f t="shared" ref="JVX22" si="1836">SUM(JVX9:JVX21)</f>
        <v>0</v>
      </c>
      <c r="JVY22" s="1">
        <f t="shared" ref="JVY22" si="1837">SUM(JVY19:JVY21)</f>
        <v>0</v>
      </c>
      <c r="JVZ22" s="1"/>
      <c r="JWA22" s="31">
        <v>27</v>
      </c>
      <c r="JWB22" s="1"/>
      <c r="JWC22" s="2"/>
      <c r="JWD22" s="28"/>
      <c r="JWE22" s="4"/>
      <c r="JWF22" s="18">
        <f t="shared" ref="JWF22" si="1838">SUM(JWF9:JWF21)</f>
        <v>0</v>
      </c>
      <c r="JWG22" s="1">
        <f t="shared" ref="JWG22" si="1839">SUM(JWG19:JWG21)</f>
        <v>0</v>
      </c>
      <c r="JWH22" s="1"/>
      <c r="JWI22" s="31">
        <v>27</v>
      </c>
      <c r="JWJ22" s="1"/>
      <c r="JWK22" s="2"/>
      <c r="JWL22" s="28"/>
      <c r="JWM22" s="4"/>
      <c r="JWN22" s="18">
        <f t="shared" ref="JWN22" si="1840">SUM(JWN9:JWN21)</f>
        <v>0</v>
      </c>
      <c r="JWO22" s="1">
        <f t="shared" ref="JWO22" si="1841">SUM(JWO19:JWO21)</f>
        <v>0</v>
      </c>
      <c r="JWP22" s="1"/>
      <c r="JWQ22" s="31">
        <v>27</v>
      </c>
      <c r="JWR22" s="1"/>
      <c r="JWS22" s="2"/>
      <c r="JWT22" s="28"/>
      <c r="JWU22" s="4"/>
      <c r="JWV22" s="18">
        <f t="shared" ref="JWV22" si="1842">SUM(JWV9:JWV21)</f>
        <v>0</v>
      </c>
      <c r="JWW22" s="1">
        <f t="shared" ref="JWW22" si="1843">SUM(JWW19:JWW21)</f>
        <v>0</v>
      </c>
      <c r="JWX22" s="1"/>
      <c r="JWY22" s="31">
        <v>27</v>
      </c>
      <c r="JWZ22" s="1"/>
      <c r="JXA22" s="2"/>
      <c r="JXB22" s="28"/>
      <c r="JXC22" s="4"/>
      <c r="JXD22" s="18">
        <f t="shared" ref="JXD22" si="1844">SUM(JXD9:JXD21)</f>
        <v>0</v>
      </c>
      <c r="JXE22" s="1">
        <f t="shared" ref="JXE22" si="1845">SUM(JXE19:JXE21)</f>
        <v>0</v>
      </c>
      <c r="JXF22" s="1"/>
      <c r="JXG22" s="31">
        <v>27</v>
      </c>
      <c r="JXH22" s="1"/>
      <c r="JXI22" s="2"/>
      <c r="JXJ22" s="28"/>
      <c r="JXK22" s="4"/>
      <c r="JXL22" s="18">
        <f t="shared" ref="JXL22" si="1846">SUM(JXL9:JXL21)</f>
        <v>0</v>
      </c>
      <c r="JXM22" s="1">
        <f t="shared" ref="JXM22" si="1847">SUM(JXM19:JXM21)</f>
        <v>0</v>
      </c>
      <c r="JXN22" s="1"/>
      <c r="JXO22" s="31">
        <v>27</v>
      </c>
      <c r="JXP22" s="1"/>
      <c r="JXQ22" s="2"/>
      <c r="JXR22" s="28"/>
      <c r="JXS22" s="4"/>
      <c r="JXT22" s="18">
        <f t="shared" ref="JXT22" si="1848">SUM(JXT9:JXT21)</f>
        <v>0</v>
      </c>
      <c r="JXU22" s="1">
        <f t="shared" ref="JXU22" si="1849">SUM(JXU19:JXU21)</f>
        <v>0</v>
      </c>
      <c r="JXV22" s="1"/>
      <c r="JXW22" s="31">
        <v>27</v>
      </c>
      <c r="JXX22" s="1"/>
      <c r="JXY22" s="2"/>
      <c r="JXZ22" s="28"/>
      <c r="JYA22" s="4"/>
      <c r="JYB22" s="18">
        <f t="shared" ref="JYB22" si="1850">SUM(JYB9:JYB21)</f>
        <v>0</v>
      </c>
      <c r="JYC22" s="1">
        <f t="shared" ref="JYC22" si="1851">SUM(JYC19:JYC21)</f>
        <v>0</v>
      </c>
      <c r="JYD22" s="1"/>
      <c r="JYE22" s="31">
        <v>27</v>
      </c>
      <c r="JYF22" s="1"/>
      <c r="JYG22" s="2"/>
      <c r="JYH22" s="28"/>
      <c r="JYI22" s="4"/>
      <c r="JYJ22" s="18">
        <f t="shared" ref="JYJ22" si="1852">SUM(JYJ9:JYJ21)</f>
        <v>0</v>
      </c>
      <c r="JYK22" s="1">
        <f t="shared" ref="JYK22" si="1853">SUM(JYK19:JYK21)</f>
        <v>0</v>
      </c>
      <c r="JYL22" s="1"/>
      <c r="JYM22" s="31">
        <v>27</v>
      </c>
      <c r="JYN22" s="1"/>
      <c r="JYO22" s="2"/>
      <c r="JYP22" s="28"/>
      <c r="JYQ22" s="4"/>
      <c r="JYR22" s="18">
        <f t="shared" ref="JYR22" si="1854">SUM(JYR9:JYR21)</f>
        <v>0</v>
      </c>
      <c r="JYS22" s="1">
        <f t="shared" ref="JYS22" si="1855">SUM(JYS19:JYS21)</f>
        <v>0</v>
      </c>
      <c r="JYT22" s="1"/>
      <c r="JYU22" s="31">
        <v>27</v>
      </c>
      <c r="JYV22" s="1"/>
      <c r="JYW22" s="2"/>
      <c r="JYX22" s="28"/>
      <c r="JYY22" s="4"/>
      <c r="JYZ22" s="18">
        <f t="shared" ref="JYZ22" si="1856">SUM(JYZ9:JYZ21)</f>
        <v>0</v>
      </c>
      <c r="JZA22" s="1">
        <f t="shared" ref="JZA22" si="1857">SUM(JZA19:JZA21)</f>
        <v>0</v>
      </c>
      <c r="JZB22" s="1"/>
      <c r="JZC22" s="31">
        <v>27</v>
      </c>
      <c r="JZD22" s="1"/>
      <c r="JZE22" s="2"/>
      <c r="JZF22" s="28"/>
      <c r="JZG22" s="4"/>
      <c r="JZH22" s="18">
        <f t="shared" ref="JZH22" si="1858">SUM(JZH9:JZH21)</f>
        <v>0</v>
      </c>
      <c r="JZI22" s="1">
        <f t="shared" ref="JZI22" si="1859">SUM(JZI19:JZI21)</f>
        <v>0</v>
      </c>
      <c r="JZJ22" s="1"/>
      <c r="JZK22" s="31">
        <v>27</v>
      </c>
      <c r="JZL22" s="1"/>
      <c r="JZM22" s="2"/>
      <c r="JZN22" s="28"/>
      <c r="JZO22" s="4"/>
      <c r="JZP22" s="18">
        <f t="shared" ref="JZP22" si="1860">SUM(JZP9:JZP21)</f>
        <v>0</v>
      </c>
      <c r="JZQ22" s="1">
        <f t="shared" ref="JZQ22" si="1861">SUM(JZQ19:JZQ21)</f>
        <v>0</v>
      </c>
      <c r="JZR22" s="1"/>
      <c r="JZS22" s="31">
        <v>27</v>
      </c>
      <c r="JZT22" s="1"/>
      <c r="JZU22" s="2"/>
      <c r="JZV22" s="28"/>
      <c r="JZW22" s="4"/>
      <c r="JZX22" s="18">
        <f t="shared" ref="JZX22" si="1862">SUM(JZX9:JZX21)</f>
        <v>0</v>
      </c>
      <c r="JZY22" s="1">
        <f t="shared" ref="JZY22" si="1863">SUM(JZY19:JZY21)</f>
        <v>0</v>
      </c>
      <c r="JZZ22" s="1"/>
      <c r="KAA22" s="31">
        <v>27</v>
      </c>
      <c r="KAB22" s="1"/>
      <c r="KAC22" s="2"/>
      <c r="KAD22" s="28"/>
      <c r="KAE22" s="4"/>
      <c r="KAF22" s="18">
        <f t="shared" ref="KAF22" si="1864">SUM(KAF9:KAF21)</f>
        <v>0</v>
      </c>
      <c r="KAG22" s="1">
        <f t="shared" ref="KAG22" si="1865">SUM(KAG19:KAG21)</f>
        <v>0</v>
      </c>
      <c r="KAH22" s="1"/>
      <c r="KAI22" s="31">
        <v>27</v>
      </c>
      <c r="KAJ22" s="1"/>
      <c r="KAK22" s="2"/>
      <c r="KAL22" s="28"/>
      <c r="KAM22" s="4"/>
      <c r="KAN22" s="18">
        <f t="shared" ref="KAN22" si="1866">SUM(KAN9:KAN21)</f>
        <v>0</v>
      </c>
      <c r="KAO22" s="1">
        <f t="shared" ref="KAO22" si="1867">SUM(KAO19:KAO21)</f>
        <v>0</v>
      </c>
      <c r="KAP22" s="1"/>
      <c r="KAQ22" s="31">
        <v>27</v>
      </c>
      <c r="KAR22" s="1"/>
      <c r="KAS22" s="2"/>
      <c r="KAT22" s="28"/>
      <c r="KAU22" s="4"/>
      <c r="KAV22" s="18">
        <f t="shared" ref="KAV22" si="1868">SUM(KAV9:KAV21)</f>
        <v>0</v>
      </c>
      <c r="KAW22" s="1">
        <f t="shared" ref="KAW22" si="1869">SUM(KAW19:KAW21)</f>
        <v>0</v>
      </c>
      <c r="KAX22" s="1"/>
      <c r="KAY22" s="31">
        <v>27</v>
      </c>
      <c r="KAZ22" s="1"/>
      <c r="KBA22" s="2"/>
      <c r="KBB22" s="28"/>
      <c r="KBC22" s="4"/>
      <c r="KBD22" s="18">
        <f t="shared" ref="KBD22" si="1870">SUM(KBD9:KBD21)</f>
        <v>0</v>
      </c>
      <c r="KBE22" s="1">
        <f t="shared" ref="KBE22" si="1871">SUM(KBE19:KBE21)</f>
        <v>0</v>
      </c>
      <c r="KBF22" s="1"/>
      <c r="KBG22" s="31">
        <v>27</v>
      </c>
      <c r="KBH22" s="1"/>
      <c r="KBI22" s="2"/>
      <c r="KBJ22" s="28"/>
      <c r="KBK22" s="4"/>
      <c r="KBL22" s="18">
        <f t="shared" ref="KBL22" si="1872">SUM(KBL9:KBL21)</f>
        <v>0</v>
      </c>
      <c r="KBM22" s="1">
        <f t="shared" ref="KBM22" si="1873">SUM(KBM19:KBM21)</f>
        <v>0</v>
      </c>
      <c r="KBN22" s="1"/>
      <c r="KBO22" s="31">
        <v>27</v>
      </c>
      <c r="KBP22" s="1"/>
      <c r="KBQ22" s="2"/>
      <c r="KBR22" s="28"/>
      <c r="KBS22" s="4"/>
      <c r="KBT22" s="18">
        <f t="shared" ref="KBT22" si="1874">SUM(KBT9:KBT21)</f>
        <v>0</v>
      </c>
      <c r="KBU22" s="1">
        <f t="shared" ref="KBU22" si="1875">SUM(KBU19:KBU21)</f>
        <v>0</v>
      </c>
      <c r="KBV22" s="1"/>
      <c r="KBW22" s="31">
        <v>27</v>
      </c>
      <c r="KBX22" s="1"/>
      <c r="KBY22" s="2"/>
      <c r="KBZ22" s="28"/>
      <c r="KCA22" s="4"/>
      <c r="KCB22" s="18">
        <f t="shared" ref="KCB22" si="1876">SUM(KCB9:KCB21)</f>
        <v>0</v>
      </c>
      <c r="KCC22" s="1">
        <f t="shared" ref="KCC22" si="1877">SUM(KCC19:KCC21)</f>
        <v>0</v>
      </c>
      <c r="KCD22" s="1"/>
      <c r="KCE22" s="31">
        <v>27</v>
      </c>
      <c r="KCF22" s="1"/>
      <c r="KCG22" s="2"/>
      <c r="KCH22" s="28"/>
      <c r="KCI22" s="4"/>
      <c r="KCJ22" s="18">
        <f t="shared" ref="KCJ22" si="1878">SUM(KCJ9:KCJ21)</f>
        <v>0</v>
      </c>
      <c r="KCK22" s="1">
        <f t="shared" ref="KCK22" si="1879">SUM(KCK19:KCK21)</f>
        <v>0</v>
      </c>
      <c r="KCL22" s="1"/>
      <c r="KCM22" s="31">
        <v>27</v>
      </c>
      <c r="KCN22" s="1"/>
      <c r="KCO22" s="2"/>
      <c r="KCP22" s="28"/>
      <c r="KCQ22" s="4"/>
      <c r="KCR22" s="18">
        <f t="shared" ref="KCR22" si="1880">SUM(KCR9:KCR21)</f>
        <v>0</v>
      </c>
      <c r="KCS22" s="1">
        <f t="shared" ref="KCS22" si="1881">SUM(KCS19:KCS21)</f>
        <v>0</v>
      </c>
      <c r="KCT22" s="1"/>
      <c r="KCU22" s="31">
        <v>27</v>
      </c>
      <c r="KCV22" s="1"/>
      <c r="KCW22" s="2"/>
      <c r="KCX22" s="28"/>
      <c r="KCY22" s="4"/>
      <c r="KCZ22" s="18">
        <f t="shared" ref="KCZ22" si="1882">SUM(KCZ9:KCZ21)</f>
        <v>0</v>
      </c>
      <c r="KDA22" s="1">
        <f t="shared" ref="KDA22" si="1883">SUM(KDA19:KDA21)</f>
        <v>0</v>
      </c>
      <c r="KDB22" s="1"/>
      <c r="KDC22" s="31">
        <v>27</v>
      </c>
      <c r="KDD22" s="1"/>
      <c r="KDE22" s="2"/>
      <c r="KDF22" s="28"/>
      <c r="KDG22" s="4"/>
      <c r="KDH22" s="18">
        <f t="shared" ref="KDH22" si="1884">SUM(KDH9:KDH21)</f>
        <v>0</v>
      </c>
      <c r="KDI22" s="1">
        <f t="shared" ref="KDI22" si="1885">SUM(KDI19:KDI21)</f>
        <v>0</v>
      </c>
      <c r="KDJ22" s="1"/>
      <c r="KDK22" s="31">
        <v>27</v>
      </c>
      <c r="KDL22" s="1"/>
      <c r="KDM22" s="2"/>
      <c r="KDN22" s="28"/>
      <c r="KDO22" s="4"/>
      <c r="KDP22" s="18">
        <f t="shared" ref="KDP22" si="1886">SUM(KDP9:KDP21)</f>
        <v>0</v>
      </c>
      <c r="KDQ22" s="1">
        <f t="shared" ref="KDQ22" si="1887">SUM(KDQ19:KDQ21)</f>
        <v>0</v>
      </c>
      <c r="KDR22" s="1"/>
      <c r="KDS22" s="31">
        <v>27</v>
      </c>
      <c r="KDT22" s="1"/>
      <c r="KDU22" s="2"/>
      <c r="KDV22" s="28"/>
      <c r="KDW22" s="4"/>
      <c r="KDX22" s="18">
        <f t="shared" ref="KDX22" si="1888">SUM(KDX9:KDX21)</f>
        <v>0</v>
      </c>
      <c r="KDY22" s="1">
        <f t="shared" ref="KDY22" si="1889">SUM(KDY19:KDY21)</f>
        <v>0</v>
      </c>
      <c r="KDZ22" s="1"/>
      <c r="KEA22" s="31">
        <v>27</v>
      </c>
      <c r="KEB22" s="1"/>
      <c r="KEC22" s="2"/>
      <c r="KED22" s="28"/>
      <c r="KEE22" s="4"/>
      <c r="KEF22" s="18">
        <f t="shared" ref="KEF22" si="1890">SUM(KEF9:KEF21)</f>
        <v>0</v>
      </c>
      <c r="KEG22" s="1">
        <f t="shared" ref="KEG22" si="1891">SUM(KEG19:KEG21)</f>
        <v>0</v>
      </c>
      <c r="KEH22" s="1"/>
      <c r="KEI22" s="31">
        <v>27</v>
      </c>
      <c r="KEJ22" s="1"/>
      <c r="KEK22" s="2"/>
      <c r="KEL22" s="28"/>
      <c r="KEM22" s="4"/>
      <c r="KEN22" s="18">
        <f t="shared" ref="KEN22" si="1892">SUM(KEN9:KEN21)</f>
        <v>0</v>
      </c>
      <c r="KEO22" s="1">
        <f t="shared" ref="KEO22" si="1893">SUM(KEO19:KEO21)</f>
        <v>0</v>
      </c>
      <c r="KEP22" s="1"/>
      <c r="KEQ22" s="31">
        <v>27</v>
      </c>
      <c r="KER22" s="1"/>
      <c r="KES22" s="2"/>
      <c r="KET22" s="28"/>
      <c r="KEU22" s="4"/>
      <c r="KEV22" s="18">
        <f t="shared" ref="KEV22" si="1894">SUM(KEV9:KEV21)</f>
        <v>0</v>
      </c>
      <c r="KEW22" s="1">
        <f t="shared" ref="KEW22" si="1895">SUM(KEW19:KEW21)</f>
        <v>0</v>
      </c>
      <c r="KEX22" s="1"/>
      <c r="KEY22" s="31">
        <v>27</v>
      </c>
      <c r="KEZ22" s="1"/>
      <c r="KFA22" s="2"/>
      <c r="KFB22" s="28"/>
      <c r="KFC22" s="4"/>
      <c r="KFD22" s="18">
        <f t="shared" ref="KFD22" si="1896">SUM(KFD9:KFD21)</f>
        <v>0</v>
      </c>
      <c r="KFE22" s="1">
        <f t="shared" ref="KFE22" si="1897">SUM(KFE19:KFE21)</f>
        <v>0</v>
      </c>
      <c r="KFF22" s="1"/>
      <c r="KFG22" s="31">
        <v>27</v>
      </c>
      <c r="KFH22" s="1"/>
      <c r="KFI22" s="2"/>
      <c r="KFJ22" s="28"/>
      <c r="KFK22" s="4"/>
      <c r="KFL22" s="18">
        <f t="shared" ref="KFL22" si="1898">SUM(KFL9:KFL21)</f>
        <v>0</v>
      </c>
      <c r="KFM22" s="1">
        <f t="shared" ref="KFM22" si="1899">SUM(KFM19:KFM21)</f>
        <v>0</v>
      </c>
      <c r="KFN22" s="1"/>
      <c r="KFO22" s="31">
        <v>27</v>
      </c>
      <c r="KFP22" s="1"/>
      <c r="KFQ22" s="2"/>
      <c r="KFR22" s="28"/>
      <c r="KFS22" s="4"/>
      <c r="KFT22" s="18">
        <f t="shared" ref="KFT22" si="1900">SUM(KFT9:KFT21)</f>
        <v>0</v>
      </c>
      <c r="KFU22" s="1">
        <f t="shared" ref="KFU22" si="1901">SUM(KFU19:KFU21)</f>
        <v>0</v>
      </c>
      <c r="KFV22" s="1"/>
      <c r="KFW22" s="31">
        <v>27</v>
      </c>
      <c r="KFX22" s="1"/>
      <c r="KFY22" s="2"/>
      <c r="KFZ22" s="28"/>
      <c r="KGA22" s="4"/>
      <c r="KGB22" s="18">
        <f t="shared" ref="KGB22" si="1902">SUM(KGB9:KGB21)</f>
        <v>0</v>
      </c>
      <c r="KGC22" s="1">
        <f t="shared" ref="KGC22" si="1903">SUM(KGC19:KGC21)</f>
        <v>0</v>
      </c>
      <c r="KGD22" s="1"/>
      <c r="KGE22" s="31">
        <v>27</v>
      </c>
      <c r="KGF22" s="1"/>
      <c r="KGG22" s="2"/>
      <c r="KGH22" s="28"/>
      <c r="KGI22" s="4"/>
      <c r="KGJ22" s="18">
        <f t="shared" ref="KGJ22" si="1904">SUM(KGJ9:KGJ21)</f>
        <v>0</v>
      </c>
      <c r="KGK22" s="1">
        <f t="shared" ref="KGK22" si="1905">SUM(KGK19:KGK21)</f>
        <v>0</v>
      </c>
      <c r="KGL22" s="1"/>
      <c r="KGM22" s="31">
        <v>27</v>
      </c>
      <c r="KGN22" s="1"/>
      <c r="KGO22" s="2"/>
      <c r="KGP22" s="28"/>
      <c r="KGQ22" s="4"/>
      <c r="KGR22" s="18">
        <f t="shared" ref="KGR22" si="1906">SUM(KGR9:KGR21)</f>
        <v>0</v>
      </c>
      <c r="KGS22" s="1">
        <f t="shared" ref="KGS22" si="1907">SUM(KGS19:KGS21)</f>
        <v>0</v>
      </c>
      <c r="KGT22" s="1"/>
      <c r="KGU22" s="31">
        <v>27</v>
      </c>
      <c r="KGV22" s="1"/>
      <c r="KGW22" s="2"/>
      <c r="KGX22" s="28"/>
      <c r="KGY22" s="4"/>
      <c r="KGZ22" s="18">
        <f t="shared" ref="KGZ22" si="1908">SUM(KGZ9:KGZ21)</f>
        <v>0</v>
      </c>
      <c r="KHA22" s="1">
        <f t="shared" ref="KHA22" si="1909">SUM(KHA19:KHA21)</f>
        <v>0</v>
      </c>
      <c r="KHB22" s="1"/>
      <c r="KHC22" s="31">
        <v>27</v>
      </c>
      <c r="KHD22" s="1"/>
      <c r="KHE22" s="2"/>
      <c r="KHF22" s="28"/>
      <c r="KHG22" s="4"/>
      <c r="KHH22" s="18">
        <f t="shared" ref="KHH22" si="1910">SUM(KHH9:KHH21)</f>
        <v>0</v>
      </c>
      <c r="KHI22" s="1">
        <f t="shared" ref="KHI22" si="1911">SUM(KHI19:KHI21)</f>
        <v>0</v>
      </c>
      <c r="KHJ22" s="1"/>
      <c r="KHK22" s="31">
        <v>27</v>
      </c>
      <c r="KHL22" s="1"/>
      <c r="KHM22" s="2"/>
      <c r="KHN22" s="28"/>
      <c r="KHO22" s="4"/>
      <c r="KHP22" s="18">
        <f t="shared" ref="KHP22" si="1912">SUM(KHP9:KHP21)</f>
        <v>0</v>
      </c>
      <c r="KHQ22" s="1">
        <f t="shared" ref="KHQ22" si="1913">SUM(KHQ19:KHQ21)</f>
        <v>0</v>
      </c>
      <c r="KHR22" s="1"/>
      <c r="KHS22" s="31">
        <v>27</v>
      </c>
      <c r="KHT22" s="1"/>
      <c r="KHU22" s="2"/>
      <c r="KHV22" s="28"/>
      <c r="KHW22" s="4"/>
      <c r="KHX22" s="18">
        <f t="shared" ref="KHX22" si="1914">SUM(KHX9:KHX21)</f>
        <v>0</v>
      </c>
      <c r="KHY22" s="1">
        <f t="shared" ref="KHY22" si="1915">SUM(KHY19:KHY21)</f>
        <v>0</v>
      </c>
      <c r="KHZ22" s="1"/>
      <c r="KIA22" s="31">
        <v>27</v>
      </c>
      <c r="KIB22" s="1"/>
      <c r="KIC22" s="2"/>
      <c r="KID22" s="28"/>
      <c r="KIE22" s="4"/>
      <c r="KIF22" s="18">
        <f t="shared" ref="KIF22" si="1916">SUM(KIF9:KIF21)</f>
        <v>0</v>
      </c>
      <c r="KIG22" s="1">
        <f t="shared" ref="KIG22" si="1917">SUM(KIG19:KIG21)</f>
        <v>0</v>
      </c>
      <c r="KIH22" s="1"/>
      <c r="KII22" s="31">
        <v>27</v>
      </c>
      <c r="KIJ22" s="1"/>
      <c r="KIK22" s="2"/>
      <c r="KIL22" s="28"/>
      <c r="KIM22" s="4"/>
      <c r="KIN22" s="18">
        <f t="shared" ref="KIN22" si="1918">SUM(KIN9:KIN21)</f>
        <v>0</v>
      </c>
      <c r="KIO22" s="1">
        <f t="shared" ref="KIO22" si="1919">SUM(KIO19:KIO21)</f>
        <v>0</v>
      </c>
      <c r="KIP22" s="1"/>
      <c r="KIQ22" s="31">
        <v>27</v>
      </c>
      <c r="KIR22" s="1"/>
      <c r="KIS22" s="2"/>
      <c r="KIT22" s="28"/>
      <c r="KIU22" s="4"/>
      <c r="KIV22" s="18">
        <f t="shared" ref="KIV22" si="1920">SUM(KIV9:KIV21)</f>
        <v>0</v>
      </c>
      <c r="KIW22" s="1">
        <f t="shared" ref="KIW22" si="1921">SUM(KIW19:KIW21)</f>
        <v>0</v>
      </c>
      <c r="KIX22" s="1"/>
      <c r="KIY22" s="31">
        <v>27</v>
      </c>
      <c r="KIZ22" s="1"/>
      <c r="KJA22" s="2"/>
      <c r="KJB22" s="28"/>
      <c r="KJC22" s="4"/>
      <c r="KJD22" s="18">
        <f t="shared" ref="KJD22" si="1922">SUM(KJD9:KJD21)</f>
        <v>0</v>
      </c>
      <c r="KJE22" s="1">
        <f t="shared" ref="KJE22" si="1923">SUM(KJE19:KJE21)</f>
        <v>0</v>
      </c>
      <c r="KJF22" s="1"/>
      <c r="KJG22" s="31">
        <v>27</v>
      </c>
      <c r="KJH22" s="1"/>
      <c r="KJI22" s="2"/>
      <c r="KJJ22" s="28"/>
      <c r="KJK22" s="4"/>
      <c r="KJL22" s="18">
        <f t="shared" ref="KJL22" si="1924">SUM(KJL9:KJL21)</f>
        <v>0</v>
      </c>
      <c r="KJM22" s="1">
        <f t="shared" ref="KJM22" si="1925">SUM(KJM19:KJM21)</f>
        <v>0</v>
      </c>
      <c r="KJN22" s="1"/>
      <c r="KJO22" s="31">
        <v>27</v>
      </c>
      <c r="KJP22" s="1"/>
      <c r="KJQ22" s="2"/>
      <c r="KJR22" s="28"/>
      <c r="KJS22" s="4"/>
      <c r="KJT22" s="18">
        <f t="shared" ref="KJT22" si="1926">SUM(KJT9:KJT21)</f>
        <v>0</v>
      </c>
      <c r="KJU22" s="1">
        <f t="shared" ref="KJU22" si="1927">SUM(KJU19:KJU21)</f>
        <v>0</v>
      </c>
      <c r="KJV22" s="1"/>
      <c r="KJW22" s="31">
        <v>27</v>
      </c>
      <c r="KJX22" s="1"/>
      <c r="KJY22" s="2"/>
      <c r="KJZ22" s="28"/>
      <c r="KKA22" s="4"/>
      <c r="KKB22" s="18">
        <f t="shared" ref="KKB22" si="1928">SUM(KKB9:KKB21)</f>
        <v>0</v>
      </c>
      <c r="KKC22" s="1">
        <f t="shared" ref="KKC22" si="1929">SUM(KKC19:KKC21)</f>
        <v>0</v>
      </c>
      <c r="KKD22" s="1"/>
      <c r="KKE22" s="31">
        <v>27</v>
      </c>
      <c r="KKF22" s="1"/>
      <c r="KKG22" s="2"/>
      <c r="KKH22" s="28"/>
      <c r="KKI22" s="4"/>
      <c r="KKJ22" s="18">
        <f t="shared" ref="KKJ22" si="1930">SUM(KKJ9:KKJ21)</f>
        <v>0</v>
      </c>
      <c r="KKK22" s="1">
        <f t="shared" ref="KKK22" si="1931">SUM(KKK19:KKK21)</f>
        <v>0</v>
      </c>
      <c r="KKL22" s="1"/>
      <c r="KKM22" s="31">
        <v>27</v>
      </c>
      <c r="KKN22" s="1"/>
      <c r="KKO22" s="2"/>
      <c r="KKP22" s="28"/>
      <c r="KKQ22" s="4"/>
      <c r="KKR22" s="18">
        <f t="shared" ref="KKR22" si="1932">SUM(KKR9:KKR21)</f>
        <v>0</v>
      </c>
      <c r="KKS22" s="1">
        <f t="shared" ref="KKS22" si="1933">SUM(KKS19:KKS21)</f>
        <v>0</v>
      </c>
      <c r="KKT22" s="1"/>
      <c r="KKU22" s="31">
        <v>27</v>
      </c>
      <c r="KKV22" s="1"/>
      <c r="KKW22" s="2"/>
      <c r="KKX22" s="28"/>
      <c r="KKY22" s="4"/>
      <c r="KKZ22" s="18">
        <f t="shared" ref="KKZ22" si="1934">SUM(KKZ9:KKZ21)</f>
        <v>0</v>
      </c>
      <c r="KLA22" s="1">
        <f t="shared" ref="KLA22" si="1935">SUM(KLA19:KLA21)</f>
        <v>0</v>
      </c>
      <c r="KLB22" s="1"/>
      <c r="KLC22" s="31">
        <v>27</v>
      </c>
      <c r="KLD22" s="1"/>
      <c r="KLE22" s="2"/>
      <c r="KLF22" s="28"/>
      <c r="KLG22" s="4"/>
      <c r="KLH22" s="18">
        <f t="shared" ref="KLH22" si="1936">SUM(KLH9:KLH21)</f>
        <v>0</v>
      </c>
      <c r="KLI22" s="1">
        <f t="shared" ref="KLI22" si="1937">SUM(KLI19:KLI21)</f>
        <v>0</v>
      </c>
      <c r="KLJ22" s="1"/>
      <c r="KLK22" s="31">
        <v>27</v>
      </c>
      <c r="KLL22" s="1"/>
      <c r="KLM22" s="2"/>
      <c r="KLN22" s="28"/>
      <c r="KLO22" s="4"/>
      <c r="KLP22" s="18">
        <f t="shared" ref="KLP22" si="1938">SUM(KLP9:KLP21)</f>
        <v>0</v>
      </c>
      <c r="KLQ22" s="1">
        <f t="shared" ref="KLQ22" si="1939">SUM(KLQ19:KLQ21)</f>
        <v>0</v>
      </c>
      <c r="KLR22" s="1"/>
      <c r="KLS22" s="31">
        <v>27</v>
      </c>
      <c r="KLT22" s="1"/>
      <c r="KLU22" s="2"/>
      <c r="KLV22" s="28"/>
      <c r="KLW22" s="4"/>
      <c r="KLX22" s="18">
        <f t="shared" ref="KLX22" si="1940">SUM(KLX9:KLX21)</f>
        <v>0</v>
      </c>
      <c r="KLY22" s="1">
        <f t="shared" ref="KLY22" si="1941">SUM(KLY19:KLY21)</f>
        <v>0</v>
      </c>
      <c r="KLZ22" s="1"/>
      <c r="KMA22" s="31">
        <v>27</v>
      </c>
      <c r="KMB22" s="1"/>
      <c r="KMC22" s="2"/>
      <c r="KMD22" s="28"/>
      <c r="KME22" s="4"/>
      <c r="KMF22" s="18">
        <f t="shared" ref="KMF22" si="1942">SUM(KMF9:KMF21)</f>
        <v>0</v>
      </c>
      <c r="KMG22" s="1">
        <f t="shared" ref="KMG22" si="1943">SUM(KMG19:KMG21)</f>
        <v>0</v>
      </c>
      <c r="KMH22" s="1"/>
      <c r="KMI22" s="31">
        <v>27</v>
      </c>
      <c r="KMJ22" s="1"/>
      <c r="KMK22" s="2"/>
      <c r="KML22" s="28"/>
      <c r="KMM22" s="4"/>
      <c r="KMN22" s="18">
        <f t="shared" ref="KMN22" si="1944">SUM(KMN9:KMN21)</f>
        <v>0</v>
      </c>
      <c r="KMO22" s="1">
        <f t="shared" ref="KMO22" si="1945">SUM(KMO19:KMO21)</f>
        <v>0</v>
      </c>
      <c r="KMP22" s="1"/>
      <c r="KMQ22" s="31">
        <v>27</v>
      </c>
      <c r="KMR22" s="1"/>
      <c r="KMS22" s="2"/>
      <c r="KMT22" s="28"/>
      <c r="KMU22" s="4"/>
      <c r="KMV22" s="18">
        <f t="shared" ref="KMV22" si="1946">SUM(KMV9:KMV21)</f>
        <v>0</v>
      </c>
      <c r="KMW22" s="1">
        <f t="shared" ref="KMW22" si="1947">SUM(KMW19:KMW21)</f>
        <v>0</v>
      </c>
      <c r="KMX22" s="1"/>
      <c r="KMY22" s="31">
        <v>27</v>
      </c>
      <c r="KMZ22" s="1"/>
      <c r="KNA22" s="2"/>
      <c r="KNB22" s="28"/>
      <c r="KNC22" s="4"/>
      <c r="KND22" s="18">
        <f t="shared" ref="KND22" si="1948">SUM(KND9:KND21)</f>
        <v>0</v>
      </c>
      <c r="KNE22" s="1">
        <f t="shared" ref="KNE22" si="1949">SUM(KNE19:KNE21)</f>
        <v>0</v>
      </c>
      <c r="KNF22" s="1"/>
      <c r="KNG22" s="31">
        <v>27</v>
      </c>
      <c r="KNH22" s="1"/>
      <c r="KNI22" s="2"/>
      <c r="KNJ22" s="28"/>
      <c r="KNK22" s="4"/>
      <c r="KNL22" s="18">
        <f t="shared" ref="KNL22" si="1950">SUM(KNL9:KNL21)</f>
        <v>0</v>
      </c>
      <c r="KNM22" s="1">
        <f t="shared" ref="KNM22" si="1951">SUM(KNM19:KNM21)</f>
        <v>0</v>
      </c>
      <c r="KNN22" s="1"/>
      <c r="KNO22" s="31">
        <v>27</v>
      </c>
      <c r="KNP22" s="1"/>
      <c r="KNQ22" s="2"/>
      <c r="KNR22" s="28"/>
      <c r="KNS22" s="4"/>
      <c r="KNT22" s="18">
        <f t="shared" ref="KNT22" si="1952">SUM(KNT9:KNT21)</f>
        <v>0</v>
      </c>
      <c r="KNU22" s="1">
        <f t="shared" ref="KNU22" si="1953">SUM(KNU19:KNU21)</f>
        <v>0</v>
      </c>
      <c r="KNV22" s="1"/>
      <c r="KNW22" s="31">
        <v>27</v>
      </c>
      <c r="KNX22" s="1"/>
      <c r="KNY22" s="2"/>
      <c r="KNZ22" s="28"/>
      <c r="KOA22" s="4"/>
      <c r="KOB22" s="18">
        <f t="shared" ref="KOB22" si="1954">SUM(KOB9:KOB21)</f>
        <v>0</v>
      </c>
      <c r="KOC22" s="1">
        <f t="shared" ref="KOC22" si="1955">SUM(KOC19:KOC21)</f>
        <v>0</v>
      </c>
      <c r="KOD22" s="1"/>
      <c r="KOE22" s="31">
        <v>27</v>
      </c>
      <c r="KOF22" s="1"/>
      <c r="KOG22" s="2"/>
      <c r="KOH22" s="28"/>
      <c r="KOI22" s="4"/>
      <c r="KOJ22" s="18">
        <f t="shared" ref="KOJ22" si="1956">SUM(KOJ9:KOJ21)</f>
        <v>0</v>
      </c>
      <c r="KOK22" s="1">
        <f t="shared" ref="KOK22" si="1957">SUM(KOK19:KOK21)</f>
        <v>0</v>
      </c>
      <c r="KOL22" s="1"/>
      <c r="KOM22" s="31">
        <v>27</v>
      </c>
      <c r="KON22" s="1"/>
      <c r="KOO22" s="2"/>
      <c r="KOP22" s="28"/>
      <c r="KOQ22" s="4"/>
      <c r="KOR22" s="18">
        <f t="shared" ref="KOR22" si="1958">SUM(KOR9:KOR21)</f>
        <v>0</v>
      </c>
      <c r="KOS22" s="1">
        <f t="shared" ref="KOS22" si="1959">SUM(KOS19:KOS21)</f>
        <v>0</v>
      </c>
      <c r="KOT22" s="1"/>
      <c r="KOU22" s="31">
        <v>27</v>
      </c>
      <c r="KOV22" s="1"/>
      <c r="KOW22" s="2"/>
      <c r="KOX22" s="28"/>
      <c r="KOY22" s="4"/>
      <c r="KOZ22" s="18">
        <f t="shared" ref="KOZ22" si="1960">SUM(KOZ9:KOZ21)</f>
        <v>0</v>
      </c>
      <c r="KPA22" s="1">
        <f t="shared" ref="KPA22" si="1961">SUM(KPA19:KPA21)</f>
        <v>0</v>
      </c>
      <c r="KPB22" s="1"/>
      <c r="KPC22" s="31">
        <v>27</v>
      </c>
      <c r="KPD22" s="1"/>
      <c r="KPE22" s="2"/>
      <c r="KPF22" s="28"/>
      <c r="KPG22" s="4"/>
      <c r="KPH22" s="18">
        <f t="shared" ref="KPH22" si="1962">SUM(KPH9:KPH21)</f>
        <v>0</v>
      </c>
      <c r="KPI22" s="1">
        <f t="shared" ref="KPI22" si="1963">SUM(KPI19:KPI21)</f>
        <v>0</v>
      </c>
      <c r="KPJ22" s="1"/>
      <c r="KPK22" s="31">
        <v>27</v>
      </c>
      <c r="KPL22" s="1"/>
      <c r="KPM22" s="2"/>
      <c r="KPN22" s="28"/>
      <c r="KPO22" s="4"/>
      <c r="KPP22" s="18">
        <f t="shared" ref="KPP22" si="1964">SUM(KPP9:KPP21)</f>
        <v>0</v>
      </c>
      <c r="KPQ22" s="1">
        <f t="shared" ref="KPQ22" si="1965">SUM(KPQ19:KPQ21)</f>
        <v>0</v>
      </c>
      <c r="KPR22" s="1"/>
      <c r="KPS22" s="31">
        <v>27</v>
      </c>
      <c r="KPT22" s="1"/>
      <c r="KPU22" s="2"/>
      <c r="KPV22" s="28"/>
      <c r="KPW22" s="4"/>
      <c r="KPX22" s="18">
        <f t="shared" ref="KPX22" si="1966">SUM(KPX9:KPX21)</f>
        <v>0</v>
      </c>
      <c r="KPY22" s="1">
        <f t="shared" ref="KPY22" si="1967">SUM(KPY19:KPY21)</f>
        <v>0</v>
      </c>
      <c r="KPZ22" s="1"/>
      <c r="KQA22" s="31">
        <v>27</v>
      </c>
      <c r="KQB22" s="1"/>
      <c r="KQC22" s="2"/>
      <c r="KQD22" s="28"/>
      <c r="KQE22" s="4"/>
      <c r="KQF22" s="18">
        <f t="shared" ref="KQF22" si="1968">SUM(KQF9:KQF21)</f>
        <v>0</v>
      </c>
      <c r="KQG22" s="1">
        <f t="shared" ref="KQG22" si="1969">SUM(KQG19:KQG21)</f>
        <v>0</v>
      </c>
      <c r="KQH22" s="1"/>
      <c r="KQI22" s="31">
        <v>27</v>
      </c>
      <c r="KQJ22" s="1"/>
      <c r="KQK22" s="2"/>
      <c r="KQL22" s="28"/>
      <c r="KQM22" s="4"/>
      <c r="KQN22" s="18">
        <f t="shared" ref="KQN22" si="1970">SUM(KQN9:KQN21)</f>
        <v>0</v>
      </c>
      <c r="KQO22" s="1">
        <f t="shared" ref="KQO22" si="1971">SUM(KQO19:KQO21)</f>
        <v>0</v>
      </c>
      <c r="KQP22" s="1"/>
      <c r="KQQ22" s="31">
        <v>27</v>
      </c>
      <c r="KQR22" s="1"/>
      <c r="KQS22" s="2"/>
      <c r="KQT22" s="28"/>
      <c r="KQU22" s="4"/>
      <c r="KQV22" s="18">
        <f t="shared" ref="KQV22" si="1972">SUM(KQV9:KQV21)</f>
        <v>0</v>
      </c>
      <c r="KQW22" s="1">
        <f t="shared" ref="KQW22" si="1973">SUM(KQW19:KQW21)</f>
        <v>0</v>
      </c>
      <c r="KQX22" s="1"/>
      <c r="KQY22" s="31">
        <v>27</v>
      </c>
      <c r="KQZ22" s="1"/>
      <c r="KRA22" s="2"/>
      <c r="KRB22" s="28"/>
      <c r="KRC22" s="4"/>
      <c r="KRD22" s="18">
        <f t="shared" ref="KRD22" si="1974">SUM(KRD9:KRD21)</f>
        <v>0</v>
      </c>
      <c r="KRE22" s="1">
        <f t="shared" ref="KRE22" si="1975">SUM(KRE19:KRE21)</f>
        <v>0</v>
      </c>
      <c r="KRF22" s="1"/>
      <c r="KRG22" s="31">
        <v>27</v>
      </c>
      <c r="KRH22" s="1"/>
      <c r="KRI22" s="2"/>
      <c r="KRJ22" s="28"/>
      <c r="KRK22" s="4"/>
      <c r="KRL22" s="18">
        <f t="shared" ref="KRL22" si="1976">SUM(KRL9:KRL21)</f>
        <v>0</v>
      </c>
      <c r="KRM22" s="1">
        <f t="shared" ref="KRM22" si="1977">SUM(KRM19:KRM21)</f>
        <v>0</v>
      </c>
      <c r="KRN22" s="1"/>
      <c r="KRO22" s="31">
        <v>27</v>
      </c>
      <c r="KRP22" s="1"/>
      <c r="KRQ22" s="2"/>
      <c r="KRR22" s="28"/>
      <c r="KRS22" s="4"/>
      <c r="KRT22" s="18">
        <f t="shared" ref="KRT22" si="1978">SUM(KRT9:KRT21)</f>
        <v>0</v>
      </c>
      <c r="KRU22" s="1">
        <f t="shared" ref="KRU22" si="1979">SUM(KRU19:KRU21)</f>
        <v>0</v>
      </c>
      <c r="KRV22" s="1"/>
      <c r="KRW22" s="31">
        <v>27</v>
      </c>
      <c r="KRX22" s="1"/>
      <c r="KRY22" s="2"/>
      <c r="KRZ22" s="28"/>
      <c r="KSA22" s="4"/>
      <c r="KSB22" s="18">
        <f t="shared" ref="KSB22" si="1980">SUM(KSB9:KSB21)</f>
        <v>0</v>
      </c>
      <c r="KSC22" s="1">
        <f t="shared" ref="KSC22" si="1981">SUM(KSC19:KSC21)</f>
        <v>0</v>
      </c>
      <c r="KSD22" s="1"/>
      <c r="KSE22" s="31">
        <v>27</v>
      </c>
      <c r="KSF22" s="1"/>
      <c r="KSG22" s="2"/>
      <c r="KSH22" s="28"/>
      <c r="KSI22" s="4"/>
      <c r="KSJ22" s="18">
        <f t="shared" ref="KSJ22" si="1982">SUM(KSJ9:KSJ21)</f>
        <v>0</v>
      </c>
      <c r="KSK22" s="1">
        <f t="shared" ref="KSK22" si="1983">SUM(KSK19:KSK21)</f>
        <v>0</v>
      </c>
      <c r="KSL22" s="1"/>
      <c r="KSM22" s="31">
        <v>27</v>
      </c>
      <c r="KSN22" s="1"/>
      <c r="KSO22" s="2"/>
      <c r="KSP22" s="28"/>
      <c r="KSQ22" s="4"/>
      <c r="KSR22" s="18">
        <f t="shared" ref="KSR22" si="1984">SUM(KSR9:KSR21)</f>
        <v>0</v>
      </c>
      <c r="KSS22" s="1">
        <f t="shared" ref="KSS22" si="1985">SUM(KSS19:KSS21)</f>
        <v>0</v>
      </c>
      <c r="KST22" s="1"/>
      <c r="KSU22" s="31">
        <v>27</v>
      </c>
      <c r="KSV22" s="1"/>
      <c r="KSW22" s="2"/>
      <c r="KSX22" s="28"/>
      <c r="KSY22" s="4"/>
      <c r="KSZ22" s="18">
        <f t="shared" ref="KSZ22" si="1986">SUM(KSZ9:KSZ21)</f>
        <v>0</v>
      </c>
      <c r="KTA22" s="1">
        <f t="shared" ref="KTA22" si="1987">SUM(KTA19:KTA21)</f>
        <v>0</v>
      </c>
      <c r="KTB22" s="1"/>
      <c r="KTC22" s="31">
        <v>27</v>
      </c>
      <c r="KTD22" s="1"/>
      <c r="KTE22" s="2"/>
      <c r="KTF22" s="28"/>
      <c r="KTG22" s="4"/>
      <c r="KTH22" s="18">
        <f t="shared" ref="KTH22" si="1988">SUM(KTH9:KTH21)</f>
        <v>0</v>
      </c>
      <c r="KTI22" s="1">
        <f t="shared" ref="KTI22" si="1989">SUM(KTI19:KTI21)</f>
        <v>0</v>
      </c>
      <c r="KTJ22" s="1"/>
      <c r="KTK22" s="31">
        <v>27</v>
      </c>
      <c r="KTL22" s="1"/>
      <c r="KTM22" s="2"/>
      <c r="KTN22" s="28"/>
      <c r="KTO22" s="4"/>
      <c r="KTP22" s="18">
        <f t="shared" ref="KTP22" si="1990">SUM(KTP9:KTP21)</f>
        <v>0</v>
      </c>
      <c r="KTQ22" s="1">
        <f t="shared" ref="KTQ22" si="1991">SUM(KTQ19:KTQ21)</f>
        <v>0</v>
      </c>
      <c r="KTR22" s="1"/>
      <c r="KTS22" s="31">
        <v>27</v>
      </c>
      <c r="KTT22" s="1"/>
      <c r="KTU22" s="2"/>
      <c r="KTV22" s="28"/>
      <c r="KTW22" s="4"/>
      <c r="KTX22" s="18">
        <f t="shared" ref="KTX22" si="1992">SUM(KTX9:KTX21)</f>
        <v>0</v>
      </c>
      <c r="KTY22" s="1">
        <f t="shared" ref="KTY22" si="1993">SUM(KTY19:KTY21)</f>
        <v>0</v>
      </c>
      <c r="KTZ22" s="1"/>
      <c r="KUA22" s="31">
        <v>27</v>
      </c>
      <c r="KUB22" s="1"/>
      <c r="KUC22" s="2"/>
      <c r="KUD22" s="28"/>
      <c r="KUE22" s="4"/>
      <c r="KUF22" s="18">
        <f t="shared" ref="KUF22" si="1994">SUM(KUF9:KUF21)</f>
        <v>0</v>
      </c>
      <c r="KUG22" s="1">
        <f t="shared" ref="KUG22" si="1995">SUM(KUG19:KUG21)</f>
        <v>0</v>
      </c>
      <c r="KUH22" s="1"/>
      <c r="KUI22" s="31">
        <v>27</v>
      </c>
      <c r="KUJ22" s="1"/>
      <c r="KUK22" s="2"/>
      <c r="KUL22" s="28"/>
      <c r="KUM22" s="4"/>
      <c r="KUN22" s="18">
        <f t="shared" ref="KUN22" si="1996">SUM(KUN9:KUN21)</f>
        <v>0</v>
      </c>
      <c r="KUO22" s="1">
        <f t="shared" ref="KUO22" si="1997">SUM(KUO19:KUO21)</f>
        <v>0</v>
      </c>
      <c r="KUP22" s="1"/>
      <c r="KUQ22" s="31">
        <v>27</v>
      </c>
      <c r="KUR22" s="1"/>
      <c r="KUS22" s="2"/>
      <c r="KUT22" s="28"/>
      <c r="KUU22" s="4"/>
      <c r="KUV22" s="18">
        <f t="shared" ref="KUV22" si="1998">SUM(KUV9:KUV21)</f>
        <v>0</v>
      </c>
      <c r="KUW22" s="1">
        <f t="shared" ref="KUW22" si="1999">SUM(KUW19:KUW21)</f>
        <v>0</v>
      </c>
      <c r="KUX22" s="1"/>
      <c r="KUY22" s="31">
        <v>27</v>
      </c>
      <c r="KUZ22" s="1"/>
      <c r="KVA22" s="2"/>
      <c r="KVB22" s="28"/>
      <c r="KVC22" s="4"/>
      <c r="KVD22" s="18">
        <f t="shared" ref="KVD22" si="2000">SUM(KVD9:KVD21)</f>
        <v>0</v>
      </c>
      <c r="KVE22" s="1">
        <f t="shared" ref="KVE22" si="2001">SUM(KVE19:KVE21)</f>
        <v>0</v>
      </c>
      <c r="KVF22" s="1"/>
      <c r="KVG22" s="31">
        <v>27</v>
      </c>
      <c r="KVH22" s="1"/>
      <c r="KVI22" s="2"/>
      <c r="KVJ22" s="28"/>
      <c r="KVK22" s="4"/>
      <c r="KVL22" s="18">
        <f t="shared" ref="KVL22" si="2002">SUM(KVL9:KVL21)</f>
        <v>0</v>
      </c>
      <c r="KVM22" s="1">
        <f t="shared" ref="KVM22" si="2003">SUM(KVM19:KVM21)</f>
        <v>0</v>
      </c>
      <c r="KVN22" s="1"/>
      <c r="KVO22" s="31">
        <v>27</v>
      </c>
      <c r="KVP22" s="1"/>
      <c r="KVQ22" s="2"/>
      <c r="KVR22" s="28"/>
      <c r="KVS22" s="4"/>
      <c r="KVT22" s="18">
        <f t="shared" ref="KVT22" si="2004">SUM(KVT9:KVT21)</f>
        <v>0</v>
      </c>
      <c r="KVU22" s="1">
        <f t="shared" ref="KVU22" si="2005">SUM(KVU19:KVU21)</f>
        <v>0</v>
      </c>
      <c r="KVV22" s="1"/>
      <c r="KVW22" s="31">
        <v>27</v>
      </c>
      <c r="KVX22" s="1"/>
      <c r="KVY22" s="2"/>
      <c r="KVZ22" s="28"/>
      <c r="KWA22" s="4"/>
      <c r="KWB22" s="18">
        <f t="shared" ref="KWB22" si="2006">SUM(KWB9:KWB21)</f>
        <v>0</v>
      </c>
      <c r="KWC22" s="1">
        <f t="shared" ref="KWC22" si="2007">SUM(KWC19:KWC21)</f>
        <v>0</v>
      </c>
      <c r="KWD22" s="1"/>
      <c r="KWE22" s="31">
        <v>27</v>
      </c>
      <c r="KWF22" s="1"/>
      <c r="KWG22" s="2"/>
      <c r="KWH22" s="28"/>
      <c r="KWI22" s="4"/>
      <c r="KWJ22" s="18">
        <f t="shared" ref="KWJ22" si="2008">SUM(KWJ9:KWJ21)</f>
        <v>0</v>
      </c>
      <c r="KWK22" s="1">
        <f t="shared" ref="KWK22" si="2009">SUM(KWK19:KWK21)</f>
        <v>0</v>
      </c>
      <c r="KWL22" s="1"/>
      <c r="KWM22" s="31">
        <v>27</v>
      </c>
      <c r="KWN22" s="1"/>
      <c r="KWO22" s="2"/>
      <c r="KWP22" s="28"/>
      <c r="KWQ22" s="4"/>
      <c r="KWR22" s="18">
        <f t="shared" ref="KWR22" si="2010">SUM(KWR9:KWR21)</f>
        <v>0</v>
      </c>
      <c r="KWS22" s="1">
        <f t="shared" ref="KWS22" si="2011">SUM(KWS19:KWS21)</f>
        <v>0</v>
      </c>
      <c r="KWT22" s="1"/>
      <c r="KWU22" s="31">
        <v>27</v>
      </c>
      <c r="KWV22" s="1"/>
      <c r="KWW22" s="2"/>
      <c r="KWX22" s="28"/>
      <c r="KWY22" s="4"/>
      <c r="KWZ22" s="18">
        <f t="shared" ref="KWZ22" si="2012">SUM(KWZ9:KWZ21)</f>
        <v>0</v>
      </c>
      <c r="KXA22" s="1">
        <f t="shared" ref="KXA22" si="2013">SUM(KXA19:KXA21)</f>
        <v>0</v>
      </c>
      <c r="KXB22" s="1"/>
      <c r="KXC22" s="31">
        <v>27</v>
      </c>
      <c r="KXD22" s="1"/>
      <c r="KXE22" s="2"/>
      <c r="KXF22" s="28"/>
      <c r="KXG22" s="4"/>
      <c r="KXH22" s="18">
        <f t="shared" ref="KXH22" si="2014">SUM(KXH9:KXH21)</f>
        <v>0</v>
      </c>
      <c r="KXI22" s="1">
        <f t="shared" ref="KXI22" si="2015">SUM(KXI19:KXI21)</f>
        <v>0</v>
      </c>
      <c r="KXJ22" s="1"/>
      <c r="KXK22" s="31">
        <v>27</v>
      </c>
      <c r="KXL22" s="1"/>
      <c r="KXM22" s="2"/>
      <c r="KXN22" s="28"/>
      <c r="KXO22" s="4"/>
      <c r="KXP22" s="18">
        <f t="shared" ref="KXP22" si="2016">SUM(KXP9:KXP21)</f>
        <v>0</v>
      </c>
      <c r="KXQ22" s="1">
        <f t="shared" ref="KXQ22" si="2017">SUM(KXQ19:KXQ21)</f>
        <v>0</v>
      </c>
      <c r="KXR22" s="1"/>
      <c r="KXS22" s="31">
        <v>27</v>
      </c>
      <c r="KXT22" s="1"/>
      <c r="KXU22" s="2"/>
      <c r="KXV22" s="28"/>
      <c r="KXW22" s="4"/>
      <c r="KXX22" s="18">
        <f t="shared" ref="KXX22" si="2018">SUM(KXX9:KXX21)</f>
        <v>0</v>
      </c>
      <c r="KXY22" s="1">
        <f t="shared" ref="KXY22" si="2019">SUM(KXY19:KXY21)</f>
        <v>0</v>
      </c>
      <c r="KXZ22" s="1"/>
      <c r="KYA22" s="31">
        <v>27</v>
      </c>
      <c r="KYB22" s="1"/>
      <c r="KYC22" s="2"/>
      <c r="KYD22" s="28"/>
      <c r="KYE22" s="4"/>
      <c r="KYF22" s="18">
        <f t="shared" ref="KYF22" si="2020">SUM(KYF9:KYF21)</f>
        <v>0</v>
      </c>
      <c r="KYG22" s="1">
        <f t="shared" ref="KYG22" si="2021">SUM(KYG19:KYG21)</f>
        <v>0</v>
      </c>
      <c r="KYH22" s="1"/>
      <c r="KYI22" s="31">
        <v>27</v>
      </c>
      <c r="KYJ22" s="1"/>
      <c r="KYK22" s="2"/>
      <c r="KYL22" s="28"/>
      <c r="KYM22" s="4"/>
      <c r="KYN22" s="18">
        <f t="shared" ref="KYN22" si="2022">SUM(KYN9:KYN21)</f>
        <v>0</v>
      </c>
      <c r="KYO22" s="1">
        <f t="shared" ref="KYO22" si="2023">SUM(KYO19:KYO21)</f>
        <v>0</v>
      </c>
      <c r="KYP22" s="1"/>
      <c r="KYQ22" s="31">
        <v>27</v>
      </c>
      <c r="KYR22" s="1"/>
      <c r="KYS22" s="2"/>
      <c r="KYT22" s="28"/>
      <c r="KYU22" s="4"/>
      <c r="KYV22" s="18">
        <f t="shared" ref="KYV22" si="2024">SUM(KYV9:KYV21)</f>
        <v>0</v>
      </c>
      <c r="KYW22" s="1">
        <f t="shared" ref="KYW22" si="2025">SUM(KYW19:KYW21)</f>
        <v>0</v>
      </c>
      <c r="KYX22" s="1"/>
      <c r="KYY22" s="31">
        <v>27</v>
      </c>
      <c r="KYZ22" s="1"/>
      <c r="KZA22" s="2"/>
      <c r="KZB22" s="28"/>
      <c r="KZC22" s="4"/>
      <c r="KZD22" s="18">
        <f t="shared" ref="KZD22" si="2026">SUM(KZD9:KZD21)</f>
        <v>0</v>
      </c>
      <c r="KZE22" s="1">
        <f t="shared" ref="KZE22" si="2027">SUM(KZE19:KZE21)</f>
        <v>0</v>
      </c>
      <c r="KZF22" s="1"/>
      <c r="KZG22" s="31">
        <v>27</v>
      </c>
      <c r="KZH22" s="1"/>
      <c r="KZI22" s="2"/>
      <c r="KZJ22" s="28"/>
      <c r="KZK22" s="4"/>
      <c r="KZL22" s="18">
        <f t="shared" ref="KZL22" si="2028">SUM(KZL9:KZL21)</f>
        <v>0</v>
      </c>
      <c r="KZM22" s="1">
        <f t="shared" ref="KZM22" si="2029">SUM(KZM19:KZM21)</f>
        <v>0</v>
      </c>
      <c r="KZN22" s="1"/>
      <c r="KZO22" s="31">
        <v>27</v>
      </c>
      <c r="KZP22" s="1"/>
      <c r="KZQ22" s="2"/>
      <c r="KZR22" s="28"/>
      <c r="KZS22" s="4"/>
      <c r="KZT22" s="18">
        <f t="shared" ref="KZT22" si="2030">SUM(KZT9:KZT21)</f>
        <v>0</v>
      </c>
      <c r="KZU22" s="1">
        <f t="shared" ref="KZU22" si="2031">SUM(KZU19:KZU21)</f>
        <v>0</v>
      </c>
      <c r="KZV22" s="1"/>
      <c r="KZW22" s="31">
        <v>27</v>
      </c>
      <c r="KZX22" s="1"/>
      <c r="KZY22" s="2"/>
      <c r="KZZ22" s="28"/>
      <c r="LAA22" s="4"/>
      <c r="LAB22" s="18">
        <f t="shared" ref="LAB22" si="2032">SUM(LAB9:LAB21)</f>
        <v>0</v>
      </c>
      <c r="LAC22" s="1">
        <f t="shared" ref="LAC22" si="2033">SUM(LAC19:LAC21)</f>
        <v>0</v>
      </c>
      <c r="LAD22" s="1"/>
      <c r="LAE22" s="31">
        <v>27</v>
      </c>
      <c r="LAF22" s="1"/>
      <c r="LAG22" s="2"/>
      <c r="LAH22" s="28"/>
      <c r="LAI22" s="4"/>
      <c r="LAJ22" s="18">
        <f t="shared" ref="LAJ22" si="2034">SUM(LAJ9:LAJ21)</f>
        <v>0</v>
      </c>
      <c r="LAK22" s="1">
        <f t="shared" ref="LAK22" si="2035">SUM(LAK19:LAK21)</f>
        <v>0</v>
      </c>
      <c r="LAL22" s="1"/>
      <c r="LAM22" s="31">
        <v>27</v>
      </c>
      <c r="LAN22" s="1"/>
      <c r="LAO22" s="2"/>
      <c r="LAP22" s="28"/>
      <c r="LAQ22" s="4"/>
      <c r="LAR22" s="18">
        <f t="shared" ref="LAR22" si="2036">SUM(LAR9:LAR21)</f>
        <v>0</v>
      </c>
      <c r="LAS22" s="1">
        <f t="shared" ref="LAS22" si="2037">SUM(LAS19:LAS21)</f>
        <v>0</v>
      </c>
      <c r="LAT22" s="1"/>
      <c r="LAU22" s="31">
        <v>27</v>
      </c>
      <c r="LAV22" s="1"/>
      <c r="LAW22" s="2"/>
      <c r="LAX22" s="28"/>
      <c r="LAY22" s="4"/>
      <c r="LAZ22" s="18">
        <f t="shared" ref="LAZ22" si="2038">SUM(LAZ9:LAZ21)</f>
        <v>0</v>
      </c>
      <c r="LBA22" s="1">
        <f t="shared" ref="LBA22" si="2039">SUM(LBA19:LBA21)</f>
        <v>0</v>
      </c>
      <c r="LBB22" s="1"/>
      <c r="LBC22" s="31">
        <v>27</v>
      </c>
      <c r="LBD22" s="1"/>
      <c r="LBE22" s="2"/>
      <c r="LBF22" s="28"/>
      <c r="LBG22" s="4"/>
      <c r="LBH22" s="18">
        <f t="shared" ref="LBH22" si="2040">SUM(LBH9:LBH21)</f>
        <v>0</v>
      </c>
      <c r="LBI22" s="1">
        <f t="shared" ref="LBI22" si="2041">SUM(LBI19:LBI21)</f>
        <v>0</v>
      </c>
      <c r="LBJ22" s="1"/>
      <c r="LBK22" s="31">
        <v>27</v>
      </c>
      <c r="LBL22" s="1"/>
      <c r="LBM22" s="2"/>
      <c r="LBN22" s="28"/>
      <c r="LBO22" s="4"/>
      <c r="LBP22" s="18">
        <f t="shared" ref="LBP22" si="2042">SUM(LBP9:LBP21)</f>
        <v>0</v>
      </c>
      <c r="LBQ22" s="1">
        <f t="shared" ref="LBQ22" si="2043">SUM(LBQ19:LBQ21)</f>
        <v>0</v>
      </c>
      <c r="LBR22" s="1"/>
      <c r="LBS22" s="31">
        <v>27</v>
      </c>
      <c r="LBT22" s="1"/>
      <c r="LBU22" s="2"/>
      <c r="LBV22" s="28"/>
      <c r="LBW22" s="4"/>
      <c r="LBX22" s="18">
        <f t="shared" ref="LBX22" si="2044">SUM(LBX9:LBX21)</f>
        <v>0</v>
      </c>
      <c r="LBY22" s="1">
        <f t="shared" ref="LBY22" si="2045">SUM(LBY19:LBY21)</f>
        <v>0</v>
      </c>
      <c r="LBZ22" s="1"/>
      <c r="LCA22" s="31">
        <v>27</v>
      </c>
      <c r="LCB22" s="1"/>
      <c r="LCC22" s="2"/>
      <c r="LCD22" s="28"/>
      <c r="LCE22" s="4"/>
      <c r="LCF22" s="18">
        <f t="shared" ref="LCF22" si="2046">SUM(LCF9:LCF21)</f>
        <v>0</v>
      </c>
      <c r="LCG22" s="1">
        <f t="shared" ref="LCG22" si="2047">SUM(LCG19:LCG21)</f>
        <v>0</v>
      </c>
      <c r="LCH22" s="1"/>
      <c r="LCI22" s="31">
        <v>27</v>
      </c>
      <c r="LCJ22" s="1"/>
      <c r="LCK22" s="2"/>
      <c r="LCL22" s="28"/>
      <c r="LCM22" s="4"/>
      <c r="LCN22" s="18">
        <f t="shared" ref="LCN22" si="2048">SUM(LCN9:LCN21)</f>
        <v>0</v>
      </c>
      <c r="LCO22" s="1">
        <f t="shared" ref="LCO22" si="2049">SUM(LCO19:LCO21)</f>
        <v>0</v>
      </c>
      <c r="LCP22" s="1"/>
      <c r="LCQ22" s="31">
        <v>27</v>
      </c>
      <c r="LCR22" s="1"/>
      <c r="LCS22" s="2"/>
      <c r="LCT22" s="28"/>
      <c r="LCU22" s="4"/>
      <c r="LCV22" s="18">
        <f t="shared" ref="LCV22" si="2050">SUM(LCV9:LCV21)</f>
        <v>0</v>
      </c>
      <c r="LCW22" s="1">
        <f t="shared" ref="LCW22" si="2051">SUM(LCW19:LCW21)</f>
        <v>0</v>
      </c>
      <c r="LCX22" s="1"/>
      <c r="LCY22" s="31">
        <v>27</v>
      </c>
      <c r="LCZ22" s="1"/>
      <c r="LDA22" s="2"/>
      <c r="LDB22" s="28"/>
      <c r="LDC22" s="4"/>
      <c r="LDD22" s="18">
        <f t="shared" ref="LDD22" si="2052">SUM(LDD9:LDD21)</f>
        <v>0</v>
      </c>
      <c r="LDE22" s="1">
        <f t="shared" ref="LDE22" si="2053">SUM(LDE19:LDE21)</f>
        <v>0</v>
      </c>
      <c r="LDF22" s="1"/>
      <c r="LDG22" s="31">
        <v>27</v>
      </c>
      <c r="LDH22" s="1"/>
      <c r="LDI22" s="2"/>
      <c r="LDJ22" s="28"/>
      <c r="LDK22" s="4"/>
      <c r="LDL22" s="18">
        <f t="shared" ref="LDL22" si="2054">SUM(LDL9:LDL21)</f>
        <v>0</v>
      </c>
      <c r="LDM22" s="1">
        <f t="shared" ref="LDM22" si="2055">SUM(LDM19:LDM21)</f>
        <v>0</v>
      </c>
      <c r="LDN22" s="1"/>
      <c r="LDO22" s="31">
        <v>27</v>
      </c>
      <c r="LDP22" s="1"/>
      <c r="LDQ22" s="2"/>
      <c r="LDR22" s="28"/>
      <c r="LDS22" s="4"/>
      <c r="LDT22" s="18">
        <f t="shared" ref="LDT22" si="2056">SUM(LDT9:LDT21)</f>
        <v>0</v>
      </c>
      <c r="LDU22" s="1">
        <f t="shared" ref="LDU22" si="2057">SUM(LDU19:LDU21)</f>
        <v>0</v>
      </c>
      <c r="LDV22" s="1"/>
      <c r="LDW22" s="31">
        <v>27</v>
      </c>
      <c r="LDX22" s="1"/>
      <c r="LDY22" s="2"/>
      <c r="LDZ22" s="28"/>
      <c r="LEA22" s="4"/>
      <c r="LEB22" s="18">
        <f t="shared" ref="LEB22" si="2058">SUM(LEB9:LEB21)</f>
        <v>0</v>
      </c>
      <c r="LEC22" s="1">
        <f t="shared" ref="LEC22" si="2059">SUM(LEC19:LEC21)</f>
        <v>0</v>
      </c>
      <c r="LED22" s="1"/>
      <c r="LEE22" s="31">
        <v>27</v>
      </c>
      <c r="LEF22" s="1"/>
      <c r="LEG22" s="2"/>
      <c r="LEH22" s="28"/>
      <c r="LEI22" s="4"/>
      <c r="LEJ22" s="18">
        <f t="shared" ref="LEJ22" si="2060">SUM(LEJ9:LEJ21)</f>
        <v>0</v>
      </c>
      <c r="LEK22" s="1">
        <f t="shared" ref="LEK22" si="2061">SUM(LEK19:LEK21)</f>
        <v>0</v>
      </c>
      <c r="LEL22" s="1"/>
      <c r="LEM22" s="31">
        <v>27</v>
      </c>
      <c r="LEN22" s="1"/>
      <c r="LEO22" s="2"/>
      <c r="LEP22" s="28"/>
      <c r="LEQ22" s="4"/>
      <c r="LER22" s="18">
        <f t="shared" ref="LER22" si="2062">SUM(LER9:LER21)</f>
        <v>0</v>
      </c>
      <c r="LES22" s="1">
        <f t="shared" ref="LES22" si="2063">SUM(LES19:LES21)</f>
        <v>0</v>
      </c>
      <c r="LET22" s="1"/>
      <c r="LEU22" s="31">
        <v>27</v>
      </c>
      <c r="LEV22" s="1"/>
      <c r="LEW22" s="2"/>
      <c r="LEX22" s="28"/>
      <c r="LEY22" s="4"/>
      <c r="LEZ22" s="18">
        <f t="shared" ref="LEZ22" si="2064">SUM(LEZ9:LEZ21)</f>
        <v>0</v>
      </c>
      <c r="LFA22" s="1">
        <f t="shared" ref="LFA22" si="2065">SUM(LFA19:LFA21)</f>
        <v>0</v>
      </c>
      <c r="LFB22" s="1"/>
      <c r="LFC22" s="31">
        <v>27</v>
      </c>
      <c r="LFD22" s="1"/>
      <c r="LFE22" s="2"/>
      <c r="LFF22" s="28"/>
      <c r="LFG22" s="4"/>
      <c r="LFH22" s="18">
        <f t="shared" ref="LFH22" si="2066">SUM(LFH9:LFH21)</f>
        <v>0</v>
      </c>
      <c r="LFI22" s="1">
        <f t="shared" ref="LFI22" si="2067">SUM(LFI19:LFI21)</f>
        <v>0</v>
      </c>
      <c r="LFJ22" s="1"/>
      <c r="LFK22" s="31">
        <v>27</v>
      </c>
      <c r="LFL22" s="1"/>
      <c r="LFM22" s="2"/>
      <c r="LFN22" s="28"/>
      <c r="LFO22" s="4"/>
      <c r="LFP22" s="18">
        <f t="shared" ref="LFP22" si="2068">SUM(LFP9:LFP21)</f>
        <v>0</v>
      </c>
      <c r="LFQ22" s="1">
        <f t="shared" ref="LFQ22" si="2069">SUM(LFQ19:LFQ21)</f>
        <v>0</v>
      </c>
      <c r="LFR22" s="1"/>
      <c r="LFS22" s="31">
        <v>27</v>
      </c>
      <c r="LFT22" s="1"/>
      <c r="LFU22" s="2"/>
      <c r="LFV22" s="28"/>
      <c r="LFW22" s="4"/>
      <c r="LFX22" s="18">
        <f t="shared" ref="LFX22" si="2070">SUM(LFX9:LFX21)</f>
        <v>0</v>
      </c>
      <c r="LFY22" s="1">
        <f t="shared" ref="LFY22" si="2071">SUM(LFY19:LFY21)</f>
        <v>0</v>
      </c>
      <c r="LFZ22" s="1"/>
      <c r="LGA22" s="31">
        <v>27</v>
      </c>
      <c r="LGB22" s="1"/>
      <c r="LGC22" s="2"/>
      <c r="LGD22" s="28"/>
      <c r="LGE22" s="4"/>
      <c r="LGF22" s="18">
        <f t="shared" ref="LGF22" si="2072">SUM(LGF9:LGF21)</f>
        <v>0</v>
      </c>
      <c r="LGG22" s="1">
        <f t="shared" ref="LGG22" si="2073">SUM(LGG19:LGG21)</f>
        <v>0</v>
      </c>
      <c r="LGH22" s="1"/>
      <c r="LGI22" s="31">
        <v>27</v>
      </c>
      <c r="LGJ22" s="1"/>
      <c r="LGK22" s="2"/>
      <c r="LGL22" s="28"/>
      <c r="LGM22" s="4"/>
      <c r="LGN22" s="18">
        <f t="shared" ref="LGN22" si="2074">SUM(LGN9:LGN21)</f>
        <v>0</v>
      </c>
      <c r="LGO22" s="1">
        <f t="shared" ref="LGO22" si="2075">SUM(LGO19:LGO21)</f>
        <v>0</v>
      </c>
      <c r="LGP22" s="1"/>
      <c r="LGQ22" s="31">
        <v>27</v>
      </c>
      <c r="LGR22" s="1"/>
      <c r="LGS22" s="2"/>
      <c r="LGT22" s="28"/>
      <c r="LGU22" s="4"/>
      <c r="LGV22" s="18">
        <f t="shared" ref="LGV22" si="2076">SUM(LGV9:LGV21)</f>
        <v>0</v>
      </c>
      <c r="LGW22" s="1">
        <f t="shared" ref="LGW22" si="2077">SUM(LGW19:LGW21)</f>
        <v>0</v>
      </c>
      <c r="LGX22" s="1"/>
      <c r="LGY22" s="31">
        <v>27</v>
      </c>
      <c r="LGZ22" s="1"/>
      <c r="LHA22" s="2"/>
      <c r="LHB22" s="28"/>
      <c r="LHC22" s="4"/>
      <c r="LHD22" s="18">
        <f t="shared" ref="LHD22" si="2078">SUM(LHD9:LHD21)</f>
        <v>0</v>
      </c>
      <c r="LHE22" s="1">
        <f t="shared" ref="LHE22" si="2079">SUM(LHE19:LHE21)</f>
        <v>0</v>
      </c>
      <c r="LHF22" s="1"/>
      <c r="LHG22" s="31">
        <v>27</v>
      </c>
      <c r="LHH22" s="1"/>
      <c r="LHI22" s="2"/>
      <c r="LHJ22" s="28"/>
      <c r="LHK22" s="4"/>
      <c r="LHL22" s="18">
        <f t="shared" ref="LHL22" si="2080">SUM(LHL9:LHL21)</f>
        <v>0</v>
      </c>
      <c r="LHM22" s="1">
        <f t="shared" ref="LHM22" si="2081">SUM(LHM19:LHM21)</f>
        <v>0</v>
      </c>
      <c r="LHN22" s="1"/>
      <c r="LHO22" s="31">
        <v>27</v>
      </c>
      <c r="LHP22" s="1"/>
      <c r="LHQ22" s="2"/>
      <c r="LHR22" s="28"/>
      <c r="LHS22" s="4"/>
      <c r="LHT22" s="18">
        <f t="shared" ref="LHT22" si="2082">SUM(LHT9:LHT21)</f>
        <v>0</v>
      </c>
      <c r="LHU22" s="1">
        <f t="shared" ref="LHU22" si="2083">SUM(LHU19:LHU21)</f>
        <v>0</v>
      </c>
      <c r="LHV22" s="1"/>
      <c r="LHW22" s="31">
        <v>27</v>
      </c>
      <c r="LHX22" s="1"/>
      <c r="LHY22" s="2"/>
      <c r="LHZ22" s="28"/>
      <c r="LIA22" s="4"/>
      <c r="LIB22" s="18">
        <f t="shared" ref="LIB22" si="2084">SUM(LIB9:LIB21)</f>
        <v>0</v>
      </c>
      <c r="LIC22" s="1">
        <f t="shared" ref="LIC22" si="2085">SUM(LIC19:LIC21)</f>
        <v>0</v>
      </c>
      <c r="LID22" s="1"/>
      <c r="LIE22" s="31">
        <v>27</v>
      </c>
      <c r="LIF22" s="1"/>
      <c r="LIG22" s="2"/>
      <c r="LIH22" s="28"/>
      <c r="LII22" s="4"/>
      <c r="LIJ22" s="18">
        <f t="shared" ref="LIJ22" si="2086">SUM(LIJ9:LIJ21)</f>
        <v>0</v>
      </c>
      <c r="LIK22" s="1">
        <f t="shared" ref="LIK22" si="2087">SUM(LIK19:LIK21)</f>
        <v>0</v>
      </c>
      <c r="LIL22" s="1"/>
      <c r="LIM22" s="31">
        <v>27</v>
      </c>
      <c r="LIN22" s="1"/>
      <c r="LIO22" s="2"/>
      <c r="LIP22" s="28"/>
      <c r="LIQ22" s="4"/>
      <c r="LIR22" s="18">
        <f t="shared" ref="LIR22" si="2088">SUM(LIR9:LIR21)</f>
        <v>0</v>
      </c>
      <c r="LIS22" s="1">
        <f t="shared" ref="LIS22" si="2089">SUM(LIS19:LIS21)</f>
        <v>0</v>
      </c>
      <c r="LIT22" s="1"/>
      <c r="LIU22" s="31">
        <v>27</v>
      </c>
      <c r="LIV22" s="1"/>
      <c r="LIW22" s="2"/>
      <c r="LIX22" s="28"/>
      <c r="LIY22" s="4"/>
      <c r="LIZ22" s="18">
        <f t="shared" ref="LIZ22" si="2090">SUM(LIZ9:LIZ21)</f>
        <v>0</v>
      </c>
      <c r="LJA22" s="1">
        <f t="shared" ref="LJA22" si="2091">SUM(LJA19:LJA21)</f>
        <v>0</v>
      </c>
      <c r="LJB22" s="1"/>
      <c r="LJC22" s="31">
        <v>27</v>
      </c>
      <c r="LJD22" s="1"/>
      <c r="LJE22" s="2"/>
      <c r="LJF22" s="28"/>
      <c r="LJG22" s="4"/>
      <c r="LJH22" s="18">
        <f t="shared" ref="LJH22" si="2092">SUM(LJH9:LJH21)</f>
        <v>0</v>
      </c>
      <c r="LJI22" s="1">
        <f t="shared" ref="LJI22" si="2093">SUM(LJI19:LJI21)</f>
        <v>0</v>
      </c>
      <c r="LJJ22" s="1"/>
      <c r="LJK22" s="31">
        <v>27</v>
      </c>
      <c r="LJL22" s="1"/>
      <c r="LJM22" s="2"/>
      <c r="LJN22" s="28"/>
      <c r="LJO22" s="4"/>
      <c r="LJP22" s="18">
        <f t="shared" ref="LJP22" si="2094">SUM(LJP9:LJP21)</f>
        <v>0</v>
      </c>
      <c r="LJQ22" s="1">
        <f t="shared" ref="LJQ22" si="2095">SUM(LJQ19:LJQ21)</f>
        <v>0</v>
      </c>
      <c r="LJR22" s="1"/>
      <c r="LJS22" s="31">
        <v>27</v>
      </c>
      <c r="LJT22" s="1"/>
      <c r="LJU22" s="2"/>
      <c r="LJV22" s="28"/>
      <c r="LJW22" s="4"/>
      <c r="LJX22" s="18">
        <f t="shared" ref="LJX22" si="2096">SUM(LJX9:LJX21)</f>
        <v>0</v>
      </c>
      <c r="LJY22" s="1">
        <f t="shared" ref="LJY22" si="2097">SUM(LJY19:LJY21)</f>
        <v>0</v>
      </c>
      <c r="LJZ22" s="1"/>
      <c r="LKA22" s="31">
        <v>27</v>
      </c>
      <c r="LKB22" s="1"/>
      <c r="LKC22" s="2"/>
      <c r="LKD22" s="28"/>
      <c r="LKE22" s="4"/>
      <c r="LKF22" s="18">
        <f t="shared" ref="LKF22" si="2098">SUM(LKF9:LKF21)</f>
        <v>0</v>
      </c>
      <c r="LKG22" s="1">
        <f t="shared" ref="LKG22" si="2099">SUM(LKG19:LKG21)</f>
        <v>0</v>
      </c>
      <c r="LKH22" s="1"/>
      <c r="LKI22" s="31">
        <v>27</v>
      </c>
      <c r="LKJ22" s="1"/>
      <c r="LKK22" s="2"/>
      <c r="LKL22" s="28"/>
      <c r="LKM22" s="4"/>
      <c r="LKN22" s="18">
        <f t="shared" ref="LKN22" si="2100">SUM(LKN9:LKN21)</f>
        <v>0</v>
      </c>
      <c r="LKO22" s="1">
        <f t="shared" ref="LKO22" si="2101">SUM(LKO19:LKO21)</f>
        <v>0</v>
      </c>
      <c r="LKP22" s="1"/>
      <c r="LKQ22" s="31">
        <v>27</v>
      </c>
      <c r="LKR22" s="1"/>
      <c r="LKS22" s="2"/>
      <c r="LKT22" s="28"/>
      <c r="LKU22" s="4"/>
      <c r="LKV22" s="18">
        <f t="shared" ref="LKV22" si="2102">SUM(LKV9:LKV21)</f>
        <v>0</v>
      </c>
      <c r="LKW22" s="1">
        <f t="shared" ref="LKW22" si="2103">SUM(LKW19:LKW21)</f>
        <v>0</v>
      </c>
      <c r="LKX22" s="1"/>
      <c r="LKY22" s="31">
        <v>27</v>
      </c>
      <c r="LKZ22" s="1"/>
      <c r="LLA22" s="2"/>
      <c r="LLB22" s="28"/>
      <c r="LLC22" s="4"/>
      <c r="LLD22" s="18">
        <f t="shared" ref="LLD22" si="2104">SUM(LLD9:LLD21)</f>
        <v>0</v>
      </c>
      <c r="LLE22" s="1">
        <f t="shared" ref="LLE22" si="2105">SUM(LLE19:LLE21)</f>
        <v>0</v>
      </c>
      <c r="LLF22" s="1"/>
      <c r="LLG22" s="31">
        <v>27</v>
      </c>
      <c r="LLH22" s="1"/>
      <c r="LLI22" s="2"/>
      <c r="LLJ22" s="28"/>
      <c r="LLK22" s="4"/>
      <c r="LLL22" s="18">
        <f t="shared" ref="LLL22" si="2106">SUM(LLL9:LLL21)</f>
        <v>0</v>
      </c>
      <c r="LLM22" s="1">
        <f t="shared" ref="LLM22" si="2107">SUM(LLM19:LLM21)</f>
        <v>0</v>
      </c>
      <c r="LLN22" s="1"/>
      <c r="LLO22" s="31">
        <v>27</v>
      </c>
      <c r="LLP22" s="1"/>
      <c r="LLQ22" s="2"/>
      <c r="LLR22" s="28"/>
      <c r="LLS22" s="4"/>
      <c r="LLT22" s="18">
        <f t="shared" ref="LLT22" si="2108">SUM(LLT9:LLT21)</f>
        <v>0</v>
      </c>
      <c r="LLU22" s="1">
        <f t="shared" ref="LLU22" si="2109">SUM(LLU19:LLU21)</f>
        <v>0</v>
      </c>
      <c r="LLV22" s="1"/>
      <c r="LLW22" s="31">
        <v>27</v>
      </c>
      <c r="LLX22" s="1"/>
      <c r="LLY22" s="2"/>
      <c r="LLZ22" s="28"/>
      <c r="LMA22" s="4"/>
      <c r="LMB22" s="18">
        <f t="shared" ref="LMB22" si="2110">SUM(LMB9:LMB21)</f>
        <v>0</v>
      </c>
      <c r="LMC22" s="1">
        <f t="shared" ref="LMC22" si="2111">SUM(LMC19:LMC21)</f>
        <v>0</v>
      </c>
      <c r="LMD22" s="1"/>
      <c r="LME22" s="31">
        <v>27</v>
      </c>
      <c r="LMF22" s="1"/>
      <c r="LMG22" s="2"/>
      <c r="LMH22" s="28"/>
      <c r="LMI22" s="4"/>
      <c r="LMJ22" s="18">
        <f t="shared" ref="LMJ22" si="2112">SUM(LMJ9:LMJ21)</f>
        <v>0</v>
      </c>
      <c r="LMK22" s="1">
        <f t="shared" ref="LMK22" si="2113">SUM(LMK19:LMK21)</f>
        <v>0</v>
      </c>
      <c r="LML22" s="1"/>
      <c r="LMM22" s="31">
        <v>27</v>
      </c>
      <c r="LMN22" s="1"/>
      <c r="LMO22" s="2"/>
      <c r="LMP22" s="28"/>
      <c r="LMQ22" s="4"/>
      <c r="LMR22" s="18">
        <f t="shared" ref="LMR22" si="2114">SUM(LMR9:LMR21)</f>
        <v>0</v>
      </c>
      <c r="LMS22" s="1">
        <f t="shared" ref="LMS22" si="2115">SUM(LMS19:LMS21)</f>
        <v>0</v>
      </c>
      <c r="LMT22" s="1"/>
      <c r="LMU22" s="31">
        <v>27</v>
      </c>
      <c r="LMV22" s="1"/>
      <c r="LMW22" s="2"/>
      <c r="LMX22" s="28"/>
      <c r="LMY22" s="4"/>
      <c r="LMZ22" s="18">
        <f t="shared" ref="LMZ22" si="2116">SUM(LMZ9:LMZ21)</f>
        <v>0</v>
      </c>
      <c r="LNA22" s="1">
        <f t="shared" ref="LNA22" si="2117">SUM(LNA19:LNA21)</f>
        <v>0</v>
      </c>
      <c r="LNB22" s="1"/>
      <c r="LNC22" s="31">
        <v>27</v>
      </c>
      <c r="LND22" s="1"/>
      <c r="LNE22" s="2"/>
      <c r="LNF22" s="28"/>
      <c r="LNG22" s="4"/>
      <c r="LNH22" s="18">
        <f t="shared" ref="LNH22" si="2118">SUM(LNH9:LNH21)</f>
        <v>0</v>
      </c>
      <c r="LNI22" s="1">
        <f t="shared" ref="LNI22" si="2119">SUM(LNI19:LNI21)</f>
        <v>0</v>
      </c>
      <c r="LNJ22" s="1"/>
      <c r="LNK22" s="31">
        <v>27</v>
      </c>
      <c r="LNL22" s="1"/>
      <c r="LNM22" s="2"/>
      <c r="LNN22" s="28"/>
      <c r="LNO22" s="4"/>
      <c r="LNP22" s="18">
        <f t="shared" ref="LNP22" si="2120">SUM(LNP9:LNP21)</f>
        <v>0</v>
      </c>
      <c r="LNQ22" s="1">
        <f t="shared" ref="LNQ22" si="2121">SUM(LNQ19:LNQ21)</f>
        <v>0</v>
      </c>
      <c r="LNR22" s="1"/>
      <c r="LNS22" s="31">
        <v>27</v>
      </c>
      <c r="LNT22" s="1"/>
      <c r="LNU22" s="2"/>
      <c r="LNV22" s="28"/>
      <c r="LNW22" s="4"/>
      <c r="LNX22" s="18">
        <f t="shared" ref="LNX22" si="2122">SUM(LNX9:LNX21)</f>
        <v>0</v>
      </c>
      <c r="LNY22" s="1">
        <f t="shared" ref="LNY22" si="2123">SUM(LNY19:LNY21)</f>
        <v>0</v>
      </c>
      <c r="LNZ22" s="1"/>
      <c r="LOA22" s="31">
        <v>27</v>
      </c>
      <c r="LOB22" s="1"/>
      <c r="LOC22" s="2"/>
      <c r="LOD22" s="28"/>
      <c r="LOE22" s="4"/>
      <c r="LOF22" s="18">
        <f t="shared" ref="LOF22" si="2124">SUM(LOF9:LOF21)</f>
        <v>0</v>
      </c>
      <c r="LOG22" s="1">
        <f t="shared" ref="LOG22" si="2125">SUM(LOG19:LOG21)</f>
        <v>0</v>
      </c>
      <c r="LOH22" s="1"/>
      <c r="LOI22" s="31">
        <v>27</v>
      </c>
      <c r="LOJ22" s="1"/>
      <c r="LOK22" s="2"/>
      <c r="LOL22" s="28"/>
      <c r="LOM22" s="4"/>
      <c r="LON22" s="18">
        <f t="shared" ref="LON22" si="2126">SUM(LON9:LON21)</f>
        <v>0</v>
      </c>
      <c r="LOO22" s="1">
        <f t="shared" ref="LOO22" si="2127">SUM(LOO19:LOO21)</f>
        <v>0</v>
      </c>
      <c r="LOP22" s="1"/>
      <c r="LOQ22" s="31">
        <v>27</v>
      </c>
      <c r="LOR22" s="1"/>
      <c r="LOS22" s="2"/>
      <c r="LOT22" s="28"/>
      <c r="LOU22" s="4"/>
      <c r="LOV22" s="18">
        <f t="shared" ref="LOV22" si="2128">SUM(LOV9:LOV21)</f>
        <v>0</v>
      </c>
      <c r="LOW22" s="1">
        <f t="shared" ref="LOW22" si="2129">SUM(LOW19:LOW21)</f>
        <v>0</v>
      </c>
      <c r="LOX22" s="1"/>
      <c r="LOY22" s="31">
        <v>27</v>
      </c>
      <c r="LOZ22" s="1"/>
      <c r="LPA22" s="2"/>
      <c r="LPB22" s="28"/>
      <c r="LPC22" s="4"/>
      <c r="LPD22" s="18">
        <f t="shared" ref="LPD22" si="2130">SUM(LPD9:LPD21)</f>
        <v>0</v>
      </c>
      <c r="LPE22" s="1">
        <f t="shared" ref="LPE22" si="2131">SUM(LPE19:LPE21)</f>
        <v>0</v>
      </c>
      <c r="LPF22" s="1"/>
      <c r="LPG22" s="31">
        <v>27</v>
      </c>
      <c r="LPH22" s="1"/>
      <c r="LPI22" s="2"/>
      <c r="LPJ22" s="28"/>
      <c r="LPK22" s="4"/>
      <c r="LPL22" s="18">
        <f t="shared" ref="LPL22" si="2132">SUM(LPL9:LPL21)</f>
        <v>0</v>
      </c>
      <c r="LPM22" s="1">
        <f t="shared" ref="LPM22" si="2133">SUM(LPM19:LPM21)</f>
        <v>0</v>
      </c>
      <c r="LPN22" s="1"/>
      <c r="LPO22" s="31">
        <v>27</v>
      </c>
      <c r="LPP22" s="1"/>
      <c r="LPQ22" s="2"/>
      <c r="LPR22" s="28"/>
      <c r="LPS22" s="4"/>
      <c r="LPT22" s="18">
        <f t="shared" ref="LPT22" si="2134">SUM(LPT9:LPT21)</f>
        <v>0</v>
      </c>
      <c r="LPU22" s="1">
        <f t="shared" ref="LPU22" si="2135">SUM(LPU19:LPU21)</f>
        <v>0</v>
      </c>
      <c r="LPV22" s="1"/>
      <c r="LPW22" s="31">
        <v>27</v>
      </c>
      <c r="LPX22" s="1"/>
      <c r="LPY22" s="2"/>
      <c r="LPZ22" s="28"/>
      <c r="LQA22" s="4"/>
      <c r="LQB22" s="18">
        <f t="shared" ref="LQB22" si="2136">SUM(LQB9:LQB21)</f>
        <v>0</v>
      </c>
      <c r="LQC22" s="1">
        <f t="shared" ref="LQC22" si="2137">SUM(LQC19:LQC21)</f>
        <v>0</v>
      </c>
      <c r="LQD22" s="1"/>
      <c r="LQE22" s="31">
        <v>27</v>
      </c>
      <c r="LQF22" s="1"/>
      <c r="LQG22" s="2"/>
      <c r="LQH22" s="28"/>
      <c r="LQI22" s="4"/>
      <c r="LQJ22" s="18">
        <f t="shared" ref="LQJ22" si="2138">SUM(LQJ9:LQJ21)</f>
        <v>0</v>
      </c>
      <c r="LQK22" s="1">
        <f t="shared" ref="LQK22" si="2139">SUM(LQK19:LQK21)</f>
        <v>0</v>
      </c>
      <c r="LQL22" s="1"/>
      <c r="LQM22" s="31">
        <v>27</v>
      </c>
      <c r="LQN22" s="1"/>
      <c r="LQO22" s="2"/>
      <c r="LQP22" s="28"/>
      <c r="LQQ22" s="4"/>
      <c r="LQR22" s="18">
        <f t="shared" ref="LQR22" si="2140">SUM(LQR9:LQR21)</f>
        <v>0</v>
      </c>
      <c r="LQS22" s="1">
        <f t="shared" ref="LQS22" si="2141">SUM(LQS19:LQS21)</f>
        <v>0</v>
      </c>
      <c r="LQT22" s="1"/>
      <c r="LQU22" s="31">
        <v>27</v>
      </c>
      <c r="LQV22" s="1"/>
      <c r="LQW22" s="2"/>
      <c r="LQX22" s="28"/>
      <c r="LQY22" s="4"/>
      <c r="LQZ22" s="18">
        <f t="shared" ref="LQZ22" si="2142">SUM(LQZ9:LQZ21)</f>
        <v>0</v>
      </c>
      <c r="LRA22" s="1">
        <f t="shared" ref="LRA22" si="2143">SUM(LRA19:LRA21)</f>
        <v>0</v>
      </c>
      <c r="LRB22" s="1"/>
      <c r="LRC22" s="31">
        <v>27</v>
      </c>
      <c r="LRD22" s="1"/>
      <c r="LRE22" s="2"/>
      <c r="LRF22" s="28"/>
      <c r="LRG22" s="4"/>
      <c r="LRH22" s="18">
        <f t="shared" ref="LRH22" si="2144">SUM(LRH9:LRH21)</f>
        <v>0</v>
      </c>
      <c r="LRI22" s="1">
        <f t="shared" ref="LRI22" si="2145">SUM(LRI19:LRI21)</f>
        <v>0</v>
      </c>
      <c r="LRJ22" s="1"/>
      <c r="LRK22" s="31">
        <v>27</v>
      </c>
      <c r="LRL22" s="1"/>
      <c r="LRM22" s="2"/>
      <c r="LRN22" s="28"/>
      <c r="LRO22" s="4"/>
      <c r="LRP22" s="18">
        <f t="shared" ref="LRP22" si="2146">SUM(LRP9:LRP21)</f>
        <v>0</v>
      </c>
      <c r="LRQ22" s="1">
        <f t="shared" ref="LRQ22" si="2147">SUM(LRQ19:LRQ21)</f>
        <v>0</v>
      </c>
      <c r="LRR22" s="1"/>
      <c r="LRS22" s="31">
        <v>27</v>
      </c>
      <c r="LRT22" s="1"/>
      <c r="LRU22" s="2"/>
      <c r="LRV22" s="28"/>
      <c r="LRW22" s="4"/>
      <c r="LRX22" s="18">
        <f t="shared" ref="LRX22" si="2148">SUM(LRX9:LRX21)</f>
        <v>0</v>
      </c>
      <c r="LRY22" s="1">
        <f t="shared" ref="LRY22" si="2149">SUM(LRY19:LRY21)</f>
        <v>0</v>
      </c>
      <c r="LRZ22" s="1"/>
      <c r="LSA22" s="31">
        <v>27</v>
      </c>
      <c r="LSB22" s="1"/>
      <c r="LSC22" s="2"/>
      <c r="LSD22" s="28"/>
      <c r="LSE22" s="4"/>
      <c r="LSF22" s="18">
        <f t="shared" ref="LSF22" si="2150">SUM(LSF9:LSF21)</f>
        <v>0</v>
      </c>
      <c r="LSG22" s="1">
        <f t="shared" ref="LSG22" si="2151">SUM(LSG19:LSG21)</f>
        <v>0</v>
      </c>
      <c r="LSH22" s="1"/>
      <c r="LSI22" s="31">
        <v>27</v>
      </c>
      <c r="LSJ22" s="1"/>
      <c r="LSK22" s="2"/>
      <c r="LSL22" s="28"/>
      <c r="LSM22" s="4"/>
      <c r="LSN22" s="18">
        <f t="shared" ref="LSN22" si="2152">SUM(LSN9:LSN21)</f>
        <v>0</v>
      </c>
      <c r="LSO22" s="1">
        <f t="shared" ref="LSO22" si="2153">SUM(LSO19:LSO21)</f>
        <v>0</v>
      </c>
      <c r="LSP22" s="1"/>
      <c r="LSQ22" s="31">
        <v>27</v>
      </c>
      <c r="LSR22" s="1"/>
      <c r="LSS22" s="2"/>
      <c r="LST22" s="28"/>
      <c r="LSU22" s="4"/>
      <c r="LSV22" s="18">
        <f t="shared" ref="LSV22" si="2154">SUM(LSV9:LSV21)</f>
        <v>0</v>
      </c>
      <c r="LSW22" s="1">
        <f t="shared" ref="LSW22" si="2155">SUM(LSW19:LSW21)</f>
        <v>0</v>
      </c>
      <c r="LSX22" s="1"/>
      <c r="LSY22" s="31">
        <v>27</v>
      </c>
      <c r="LSZ22" s="1"/>
      <c r="LTA22" s="2"/>
      <c r="LTB22" s="28"/>
      <c r="LTC22" s="4"/>
      <c r="LTD22" s="18">
        <f t="shared" ref="LTD22" si="2156">SUM(LTD9:LTD21)</f>
        <v>0</v>
      </c>
      <c r="LTE22" s="1">
        <f t="shared" ref="LTE22" si="2157">SUM(LTE19:LTE21)</f>
        <v>0</v>
      </c>
      <c r="LTF22" s="1"/>
      <c r="LTG22" s="31">
        <v>27</v>
      </c>
      <c r="LTH22" s="1"/>
      <c r="LTI22" s="2"/>
      <c r="LTJ22" s="28"/>
      <c r="LTK22" s="4"/>
      <c r="LTL22" s="18">
        <f t="shared" ref="LTL22" si="2158">SUM(LTL9:LTL21)</f>
        <v>0</v>
      </c>
      <c r="LTM22" s="1">
        <f t="shared" ref="LTM22" si="2159">SUM(LTM19:LTM21)</f>
        <v>0</v>
      </c>
      <c r="LTN22" s="1"/>
      <c r="LTO22" s="31">
        <v>27</v>
      </c>
      <c r="LTP22" s="1"/>
      <c r="LTQ22" s="2"/>
      <c r="LTR22" s="28"/>
      <c r="LTS22" s="4"/>
      <c r="LTT22" s="18">
        <f t="shared" ref="LTT22" si="2160">SUM(LTT9:LTT21)</f>
        <v>0</v>
      </c>
      <c r="LTU22" s="1">
        <f t="shared" ref="LTU22" si="2161">SUM(LTU19:LTU21)</f>
        <v>0</v>
      </c>
      <c r="LTV22" s="1"/>
      <c r="LTW22" s="31">
        <v>27</v>
      </c>
      <c r="LTX22" s="1"/>
      <c r="LTY22" s="2"/>
      <c r="LTZ22" s="28"/>
      <c r="LUA22" s="4"/>
      <c r="LUB22" s="18">
        <f t="shared" ref="LUB22" si="2162">SUM(LUB9:LUB21)</f>
        <v>0</v>
      </c>
      <c r="LUC22" s="1">
        <f t="shared" ref="LUC22" si="2163">SUM(LUC19:LUC21)</f>
        <v>0</v>
      </c>
      <c r="LUD22" s="1"/>
      <c r="LUE22" s="31">
        <v>27</v>
      </c>
      <c r="LUF22" s="1"/>
      <c r="LUG22" s="2"/>
      <c r="LUH22" s="28"/>
      <c r="LUI22" s="4"/>
      <c r="LUJ22" s="18">
        <f t="shared" ref="LUJ22" si="2164">SUM(LUJ9:LUJ21)</f>
        <v>0</v>
      </c>
      <c r="LUK22" s="1">
        <f t="shared" ref="LUK22" si="2165">SUM(LUK19:LUK21)</f>
        <v>0</v>
      </c>
      <c r="LUL22" s="1"/>
      <c r="LUM22" s="31">
        <v>27</v>
      </c>
      <c r="LUN22" s="1"/>
      <c r="LUO22" s="2"/>
      <c r="LUP22" s="28"/>
      <c r="LUQ22" s="4"/>
      <c r="LUR22" s="18">
        <f t="shared" ref="LUR22" si="2166">SUM(LUR9:LUR21)</f>
        <v>0</v>
      </c>
      <c r="LUS22" s="1">
        <f t="shared" ref="LUS22" si="2167">SUM(LUS19:LUS21)</f>
        <v>0</v>
      </c>
      <c r="LUT22" s="1"/>
      <c r="LUU22" s="31">
        <v>27</v>
      </c>
      <c r="LUV22" s="1"/>
      <c r="LUW22" s="2"/>
      <c r="LUX22" s="28"/>
      <c r="LUY22" s="4"/>
      <c r="LUZ22" s="18">
        <f t="shared" ref="LUZ22" si="2168">SUM(LUZ9:LUZ21)</f>
        <v>0</v>
      </c>
      <c r="LVA22" s="1">
        <f t="shared" ref="LVA22" si="2169">SUM(LVA19:LVA21)</f>
        <v>0</v>
      </c>
      <c r="LVB22" s="1"/>
      <c r="LVC22" s="31">
        <v>27</v>
      </c>
      <c r="LVD22" s="1"/>
      <c r="LVE22" s="2"/>
      <c r="LVF22" s="28"/>
      <c r="LVG22" s="4"/>
      <c r="LVH22" s="18">
        <f t="shared" ref="LVH22" si="2170">SUM(LVH9:LVH21)</f>
        <v>0</v>
      </c>
      <c r="LVI22" s="1">
        <f t="shared" ref="LVI22" si="2171">SUM(LVI19:LVI21)</f>
        <v>0</v>
      </c>
      <c r="LVJ22" s="1"/>
      <c r="LVK22" s="31">
        <v>27</v>
      </c>
      <c r="LVL22" s="1"/>
      <c r="LVM22" s="2"/>
      <c r="LVN22" s="28"/>
      <c r="LVO22" s="4"/>
      <c r="LVP22" s="18">
        <f t="shared" ref="LVP22" si="2172">SUM(LVP9:LVP21)</f>
        <v>0</v>
      </c>
      <c r="LVQ22" s="1">
        <f t="shared" ref="LVQ22" si="2173">SUM(LVQ19:LVQ21)</f>
        <v>0</v>
      </c>
      <c r="LVR22" s="1"/>
      <c r="LVS22" s="31">
        <v>27</v>
      </c>
      <c r="LVT22" s="1"/>
      <c r="LVU22" s="2"/>
      <c r="LVV22" s="28"/>
      <c r="LVW22" s="4"/>
      <c r="LVX22" s="18">
        <f t="shared" ref="LVX22" si="2174">SUM(LVX9:LVX21)</f>
        <v>0</v>
      </c>
      <c r="LVY22" s="1">
        <f t="shared" ref="LVY22" si="2175">SUM(LVY19:LVY21)</f>
        <v>0</v>
      </c>
      <c r="LVZ22" s="1"/>
      <c r="LWA22" s="31">
        <v>27</v>
      </c>
      <c r="LWB22" s="1"/>
      <c r="LWC22" s="2"/>
      <c r="LWD22" s="28"/>
      <c r="LWE22" s="4"/>
      <c r="LWF22" s="18">
        <f t="shared" ref="LWF22" si="2176">SUM(LWF9:LWF21)</f>
        <v>0</v>
      </c>
      <c r="LWG22" s="1">
        <f t="shared" ref="LWG22" si="2177">SUM(LWG19:LWG21)</f>
        <v>0</v>
      </c>
      <c r="LWH22" s="1"/>
      <c r="LWI22" s="31">
        <v>27</v>
      </c>
      <c r="LWJ22" s="1"/>
      <c r="LWK22" s="2"/>
      <c r="LWL22" s="28"/>
      <c r="LWM22" s="4"/>
      <c r="LWN22" s="18">
        <f t="shared" ref="LWN22" si="2178">SUM(LWN9:LWN21)</f>
        <v>0</v>
      </c>
      <c r="LWO22" s="1">
        <f t="shared" ref="LWO22" si="2179">SUM(LWO19:LWO21)</f>
        <v>0</v>
      </c>
      <c r="LWP22" s="1"/>
      <c r="LWQ22" s="31">
        <v>27</v>
      </c>
      <c r="LWR22" s="1"/>
      <c r="LWS22" s="2"/>
      <c r="LWT22" s="28"/>
      <c r="LWU22" s="4"/>
      <c r="LWV22" s="18">
        <f t="shared" ref="LWV22" si="2180">SUM(LWV9:LWV21)</f>
        <v>0</v>
      </c>
      <c r="LWW22" s="1">
        <f t="shared" ref="LWW22" si="2181">SUM(LWW19:LWW21)</f>
        <v>0</v>
      </c>
      <c r="LWX22" s="1"/>
      <c r="LWY22" s="31">
        <v>27</v>
      </c>
      <c r="LWZ22" s="1"/>
      <c r="LXA22" s="2"/>
      <c r="LXB22" s="28"/>
      <c r="LXC22" s="4"/>
      <c r="LXD22" s="18">
        <f t="shared" ref="LXD22" si="2182">SUM(LXD9:LXD21)</f>
        <v>0</v>
      </c>
      <c r="LXE22" s="1">
        <f t="shared" ref="LXE22" si="2183">SUM(LXE19:LXE21)</f>
        <v>0</v>
      </c>
      <c r="LXF22" s="1"/>
      <c r="LXG22" s="31">
        <v>27</v>
      </c>
      <c r="LXH22" s="1"/>
      <c r="LXI22" s="2"/>
      <c r="LXJ22" s="28"/>
      <c r="LXK22" s="4"/>
      <c r="LXL22" s="18">
        <f t="shared" ref="LXL22" si="2184">SUM(LXL9:LXL21)</f>
        <v>0</v>
      </c>
      <c r="LXM22" s="1">
        <f t="shared" ref="LXM22" si="2185">SUM(LXM19:LXM21)</f>
        <v>0</v>
      </c>
      <c r="LXN22" s="1"/>
      <c r="LXO22" s="31">
        <v>27</v>
      </c>
      <c r="LXP22" s="1"/>
      <c r="LXQ22" s="2"/>
      <c r="LXR22" s="28"/>
      <c r="LXS22" s="4"/>
      <c r="LXT22" s="18">
        <f t="shared" ref="LXT22" si="2186">SUM(LXT9:LXT21)</f>
        <v>0</v>
      </c>
      <c r="LXU22" s="1">
        <f t="shared" ref="LXU22" si="2187">SUM(LXU19:LXU21)</f>
        <v>0</v>
      </c>
      <c r="LXV22" s="1"/>
      <c r="LXW22" s="31">
        <v>27</v>
      </c>
      <c r="LXX22" s="1"/>
      <c r="LXY22" s="2"/>
      <c r="LXZ22" s="28"/>
      <c r="LYA22" s="4"/>
      <c r="LYB22" s="18">
        <f t="shared" ref="LYB22" si="2188">SUM(LYB9:LYB21)</f>
        <v>0</v>
      </c>
      <c r="LYC22" s="1">
        <f t="shared" ref="LYC22" si="2189">SUM(LYC19:LYC21)</f>
        <v>0</v>
      </c>
      <c r="LYD22" s="1"/>
      <c r="LYE22" s="31">
        <v>27</v>
      </c>
      <c r="LYF22" s="1"/>
      <c r="LYG22" s="2"/>
      <c r="LYH22" s="28"/>
      <c r="LYI22" s="4"/>
      <c r="LYJ22" s="18">
        <f t="shared" ref="LYJ22" si="2190">SUM(LYJ9:LYJ21)</f>
        <v>0</v>
      </c>
      <c r="LYK22" s="1">
        <f t="shared" ref="LYK22" si="2191">SUM(LYK19:LYK21)</f>
        <v>0</v>
      </c>
      <c r="LYL22" s="1"/>
      <c r="LYM22" s="31">
        <v>27</v>
      </c>
      <c r="LYN22" s="1"/>
      <c r="LYO22" s="2"/>
      <c r="LYP22" s="28"/>
      <c r="LYQ22" s="4"/>
      <c r="LYR22" s="18">
        <f t="shared" ref="LYR22" si="2192">SUM(LYR9:LYR21)</f>
        <v>0</v>
      </c>
      <c r="LYS22" s="1">
        <f t="shared" ref="LYS22" si="2193">SUM(LYS19:LYS21)</f>
        <v>0</v>
      </c>
      <c r="LYT22" s="1"/>
      <c r="LYU22" s="31">
        <v>27</v>
      </c>
      <c r="LYV22" s="1"/>
      <c r="LYW22" s="2"/>
      <c r="LYX22" s="28"/>
      <c r="LYY22" s="4"/>
      <c r="LYZ22" s="18">
        <f t="shared" ref="LYZ22" si="2194">SUM(LYZ9:LYZ21)</f>
        <v>0</v>
      </c>
      <c r="LZA22" s="1">
        <f t="shared" ref="LZA22" si="2195">SUM(LZA19:LZA21)</f>
        <v>0</v>
      </c>
      <c r="LZB22" s="1"/>
      <c r="LZC22" s="31">
        <v>27</v>
      </c>
      <c r="LZD22" s="1"/>
      <c r="LZE22" s="2"/>
      <c r="LZF22" s="28"/>
      <c r="LZG22" s="4"/>
      <c r="LZH22" s="18">
        <f t="shared" ref="LZH22" si="2196">SUM(LZH9:LZH21)</f>
        <v>0</v>
      </c>
      <c r="LZI22" s="1">
        <f t="shared" ref="LZI22" si="2197">SUM(LZI19:LZI21)</f>
        <v>0</v>
      </c>
      <c r="LZJ22" s="1"/>
      <c r="LZK22" s="31">
        <v>27</v>
      </c>
      <c r="LZL22" s="1"/>
      <c r="LZM22" s="2"/>
      <c r="LZN22" s="28"/>
      <c r="LZO22" s="4"/>
      <c r="LZP22" s="18">
        <f t="shared" ref="LZP22" si="2198">SUM(LZP9:LZP21)</f>
        <v>0</v>
      </c>
      <c r="LZQ22" s="1">
        <f t="shared" ref="LZQ22" si="2199">SUM(LZQ19:LZQ21)</f>
        <v>0</v>
      </c>
      <c r="LZR22" s="1"/>
      <c r="LZS22" s="31">
        <v>27</v>
      </c>
      <c r="LZT22" s="1"/>
      <c r="LZU22" s="2"/>
      <c r="LZV22" s="28"/>
      <c r="LZW22" s="4"/>
      <c r="LZX22" s="18">
        <f t="shared" ref="LZX22" si="2200">SUM(LZX9:LZX21)</f>
        <v>0</v>
      </c>
      <c r="LZY22" s="1">
        <f t="shared" ref="LZY22" si="2201">SUM(LZY19:LZY21)</f>
        <v>0</v>
      </c>
      <c r="LZZ22" s="1"/>
      <c r="MAA22" s="31">
        <v>27</v>
      </c>
      <c r="MAB22" s="1"/>
      <c r="MAC22" s="2"/>
      <c r="MAD22" s="28"/>
      <c r="MAE22" s="4"/>
      <c r="MAF22" s="18">
        <f t="shared" ref="MAF22" si="2202">SUM(MAF9:MAF21)</f>
        <v>0</v>
      </c>
      <c r="MAG22" s="1">
        <f t="shared" ref="MAG22" si="2203">SUM(MAG19:MAG21)</f>
        <v>0</v>
      </c>
      <c r="MAH22" s="1"/>
      <c r="MAI22" s="31">
        <v>27</v>
      </c>
      <c r="MAJ22" s="1"/>
      <c r="MAK22" s="2"/>
      <c r="MAL22" s="28"/>
      <c r="MAM22" s="4"/>
      <c r="MAN22" s="18">
        <f t="shared" ref="MAN22" si="2204">SUM(MAN9:MAN21)</f>
        <v>0</v>
      </c>
      <c r="MAO22" s="1">
        <f t="shared" ref="MAO22" si="2205">SUM(MAO19:MAO21)</f>
        <v>0</v>
      </c>
      <c r="MAP22" s="1"/>
      <c r="MAQ22" s="31">
        <v>27</v>
      </c>
      <c r="MAR22" s="1"/>
      <c r="MAS22" s="2"/>
      <c r="MAT22" s="28"/>
      <c r="MAU22" s="4"/>
      <c r="MAV22" s="18">
        <f t="shared" ref="MAV22" si="2206">SUM(MAV9:MAV21)</f>
        <v>0</v>
      </c>
      <c r="MAW22" s="1">
        <f t="shared" ref="MAW22" si="2207">SUM(MAW19:MAW21)</f>
        <v>0</v>
      </c>
      <c r="MAX22" s="1"/>
      <c r="MAY22" s="31">
        <v>27</v>
      </c>
      <c r="MAZ22" s="1"/>
      <c r="MBA22" s="2"/>
      <c r="MBB22" s="28"/>
      <c r="MBC22" s="4"/>
      <c r="MBD22" s="18">
        <f t="shared" ref="MBD22" si="2208">SUM(MBD9:MBD21)</f>
        <v>0</v>
      </c>
      <c r="MBE22" s="1">
        <f t="shared" ref="MBE22" si="2209">SUM(MBE19:MBE21)</f>
        <v>0</v>
      </c>
      <c r="MBF22" s="1"/>
      <c r="MBG22" s="31">
        <v>27</v>
      </c>
      <c r="MBH22" s="1"/>
      <c r="MBI22" s="2"/>
      <c r="MBJ22" s="28"/>
      <c r="MBK22" s="4"/>
      <c r="MBL22" s="18">
        <f t="shared" ref="MBL22" si="2210">SUM(MBL9:MBL21)</f>
        <v>0</v>
      </c>
      <c r="MBM22" s="1">
        <f t="shared" ref="MBM22" si="2211">SUM(MBM19:MBM21)</f>
        <v>0</v>
      </c>
      <c r="MBN22" s="1"/>
      <c r="MBO22" s="31">
        <v>27</v>
      </c>
      <c r="MBP22" s="1"/>
      <c r="MBQ22" s="2"/>
      <c r="MBR22" s="28"/>
      <c r="MBS22" s="4"/>
      <c r="MBT22" s="18">
        <f t="shared" ref="MBT22" si="2212">SUM(MBT9:MBT21)</f>
        <v>0</v>
      </c>
      <c r="MBU22" s="1">
        <f t="shared" ref="MBU22" si="2213">SUM(MBU19:MBU21)</f>
        <v>0</v>
      </c>
      <c r="MBV22" s="1"/>
      <c r="MBW22" s="31">
        <v>27</v>
      </c>
      <c r="MBX22" s="1"/>
      <c r="MBY22" s="2"/>
      <c r="MBZ22" s="28"/>
      <c r="MCA22" s="4"/>
      <c r="MCB22" s="18">
        <f t="shared" ref="MCB22" si="2214">SUM(MCB9:MCB21)</f>
        <v>0</v>
      </c>
      <c r="MCC22" s="1">
        <f t="shared" ref="MCC22" si="2215">SUM(MCC19:MCC21)</f>
        <v>0</v>
      </c>
      <c r="MCD22" s="1"/>
      <c r="MCE22" s="31">
        <v>27</v>
      </c>
      <c r="MCF22" s="1"/>
      <c r="MCG22" s="2"/>
      <c r="MCH22" s="28"/>
      <c r="MCI22" s="4"/>
      <c r="MCJ22" s="18">
        <f t="shared" ref="MCJ22" si="2216">SUM(MCJ9:MCJ21)</f>
        <v>0</v>
      </c>
      <c r="MCK22" s="1">
        <f t="shared" ref="MCK22" si="2217">SUM(MCK19:MCK21)</f>
        <v>0</v>
      </c>
      <c r="MCL22" s="1"/>
      <c r="MCM22" s="31">
        <v>27</v>
      </c>
      <c r="MCN22" s="1"/>
      <c r="MCO22" s="2"/>
      <c r="MCP22" s="28"/>
      <c r="MCQ22" s="4"/>
      <c r="MCR22" s="18">
        <f t="shared" ref="MCR22" si="2218">SUM(MCR9:MCR21)</f>
        <v>0</v>
      </c>
      <c r="MCS22" s="1">
        <f t="shared" ref="MCS22" si="2219">SUM(MCS19:MCS21)</f>
        <v>0</v>
      </c>
      <c r="MCT22" s="1"/>
      <c r="MCU22" s="31">
        <v>27</v>
      </c>
      <c r="MCV22" s="1"/>
      <c r="MCW22" s="2"/>
      <c r="MCX22" s="28"/>
      <c r="MCY22" s="4"/>
      <c r="MCZ22" s="18">
        <f t="shared" ref="MCZ22" si="2220">SUM(MCZ9:MCZ21)</f>
        <v>0</v>
      </c>
      <c r="MDA22" s="1">
        <f t="shared" ref="MDA22" si="2221">SUM(MDA19:MDA21)</f>
        <v>0</v>
      </c>
      <c r="MDB22" s="1"/>
      <c r="MDC22" s="31">
        <v>27</v>
      </c>
      <c r="MDD22" s="1"/>
      <c r="MDE22" s="2"/>
      <c r="MDF22" s="28"/>
      <c r="MDG22" s="4"/>
      <c r="MDH22" s="18">
        <f t="shared" ref="MDH22" si="2222">SUM(MDH9:MDH21)</f>
        <v>0</v>
      </c>
      <c r="MDI22" s="1">
        <f t="shared" ref="MDI22" si="2223">SUM(MDI19:MDI21)</f>
        <v>0</v>
      </c>
      <c r="MDJ22" s="1"/>
      <c r="MDK22" s="31">
        <v>27</v>
      </c>
      <c r="MDL22" s="1"/>
      <c r="MDM22" s="2"/>
      <c r="MDN22" s="28"/>
      <c r="MDO22" s="4"/>
      <c r="MDP22" s="18">
        <f t="shared" ref="MDP22" si="2224">SUM(MDP9:MDP21)</f>
        <v>0</v>
      </c>
      <c r="MDQ22" s="1">
        <f t="shared" ref="MDQ22" si="2225">SUM(MDQ19:MDQ21)</f>
        <v>0</v>
      </c>
      <c r="MDR22" s="1"/>
      <c r="MDS22" s="31">
        <v>27</v>
      </c>
      <c r="MDT22" s="1"/>
      <c r="MDU22" s="2"/>
      <c r="MDV22" s="28"/>
      <c r="MDW22" s="4"/>
      <c r="MDX22" s="18">
        <f t="shared" ref="MDX22" si="2226">SUM(MDX9:MDX21)</f>
        <v>0</v>
      </c>
      <c r="MDY22" s="1">
        <f t="shared" ref="MDY22" si="2227">SUM(MDY19:MDY21)</f>
        <v>0</v>
      </c>
      <c r="MDZ22" s="1"/>
      <c r="MEA22" s="31">
        <v>27</v>
      </c>
      <c r="MEB22" s="1"/>
      <c r="MEC22" s="2"/>
      <c r="MED22" s="28"/>
      <c r="MEE22" s="4"/>
      <c r="MEF22" s="18">
        <f t="shared" ref="MEF22" si="2228">SUM(MEF9:MEF21)</f>
        <v>0</v>
      </c>
      <c r="MEG22" s="1">
        <f t="shared" ref="MEG22" si="2229">SUM(MEG19:MEG21)</f>
        <v>0</v>
      </c>
      <c r="MEH22" s="1"/>
      <c r="MEI22" s="31">
        <v>27</v>
      </c>
      <c r="MEJ22" s="1"/>
      <c r="MEK22" s="2"/>
      <c r="MEL22" s="28"/>
      <c r="MEM22" s="4"/>
      <c r="MEN22" s="18">
        <f t="shared" ref="MEN22" si="2230">SUM(MEN9:MEN21)</f>
        <v>0</v>
      </c>
      <c r="MEO22" s="1">
        <f t="shared" ref="MEO22" si="2231">SUM(MEO19:MEO21)</f>
        <v>0</v>
      </c>
      <c r="MEP22" s="1"/>
      <c r="MEQ22" s="31">
        <v>27</v>
      </c>
      <c r="MER22" s="1"/>
      <c r="MES22" s="2"/>
      <c r="MET22" s="28"/>
      <c r="MEU22" s="4"/>
      <c r="MEV22" s="18">
        <f t="shared" ref="MEV22" si="2232">SUM(MEV9:MEV21)</f>
        <v>0</v>
      </c>
      <c r="MEW22" s="1">
        <f t="shared" ref="MEW22" si="2233">SUM(MEW19:MEW21)</f>
        <v>0</v>
      </c>
      <c r="MEX22" s="1"/>
      <c r="MEY22" s="31">
        <v>27</v>
      </c>
      <c r="MEZ22" s="1"/>
      <c r="MFA22" s="2"/>
      <c r="MFB22" s="28"/>
      <c r="MFC22" s="4"/>
      <c r="MFD22" s="18">
        <f t="shared" ref="MFD22" si="2234">SUM(MFD9:MFD21)</f>
        <v>0</v>
      </c>
      <c r="MFE22" s="1">
        <f t="shared" ref="MFE22" si="2235">SUM(MFE19:MFE21)</f>
        <v>0</v>
      </c>
      <c r="MFF22" s="1"/>
      <c r="MFG22" s="31">
        <v>27</v>
      </c>
      <c r="MFH22" s="1"/>
      <c r="MFI22" s="2"/>
      <c r="MFJ22" s="28"/>
      <c r="MFK22" s="4"/>
      <c r="MFL22" s="18">
        <f t="shared" ref="MFL22" si="2236">SUM(MFL9:MFL21)</f>
        <v>0</v>
      </c>
      <c r="MFM22" s="1">
        <f t="shared" ref="MFM22" si="2237">SUM(MFM19:MFM21)</f>
        <v>0</v>
      </c>
      <c r="MFN22" s="1"/>
      <c r="MFO22" s="31">
        <v>27</v>
      </c>
      <c r="MFP22" s="1"/>
      <c r="MFQ22" s="2"/>
      <c r="MFR22" s="28"/>
      <c r="MFS22" s="4"/>
      <c r="MFT22" s="18">
        <f t="shared" ref="MFT22" si="2238">SUM(MFT9:MFT21)</f>
        <v>0</v>
      </c>
      <c r="MFU22" s="1">
        <f t="shared" ref="MFU22" si="2239">SUM(MFU19:MFU21)</f>
        <v>0</v>
      </c>
      <c r="MFV22" s="1"/>
      <c r="MFW22" s="31">
        <v>27</v>
      </c>
      <c r="MFX22" s="1"/>
      <c r="MFY22" s="2"/>
      <c r="MFZ22" s="28"/>
      <c r="MGA22" s="4"/>
      <c r="MGB22" s="18">
        <f t="shared" ref="MGB22" si="2240">SUM(MGB9:MGB21)</f>
        <v>0</v>
      </c>
      <c r="MGC22" s="1">
        <f t="shared" ref="MGC22" si="2241">SUM(MGC19:MGC21)</f>
        <v>0</v>
      </c>
      <c r="MGD22" s="1"/>
      <c r="MGE22" s="31">
        <v>27</v>
      </c>
      <c r="MGF22" s="1"/>
      <c r="MGG22" s="2"/>
      <c r="MGH22" s="28"/>
      <c r="MGI22" s="4"/>
      <c r="MGJ22" s="18">
        <f t="shared" ref="MGJ22" si="2242">SUM(MGJ9:MGJ21)</f>
        <v>0</v>
      </c>
      <c r="MGK22" s="1">
        <f t="shared" ref="MGK22" si="2243">SUM(MGK19:MGK21)</f>
        <v>0</v>
      </c>
      <c r="MGL22" s="1"/>
      <c r="MGM22" s="31">
        <v>27</v>
      </c>
      <c r="MGN22" s="1"/>
      <c r="MGO22" s="2"/>
      <c r="MGP22" s="28"/>
      <c r="MGQ22" s="4"/>
      <c r="MGR22" s="18">
        <f t="shared" ref="MGR22" si="2244">SUM(MGR9:MGR21)</f>
        <v>0</v>
      </c>
      <c r="MGS22" s="1">
        <f t="shared" ref="MGS22" si="2245">SUM(MGS19:MGS21)</f>
        <v>0</v>
      </c>
      <c r="MGT22" s="1"/>
      <c r="MGU22" s="31">
        <v>27</v>
      </c>
      <c r="MGV22" s="1"/>
      <c r="MGW22" s="2"/>
      <c r="MGX22" s="28"/>
      <c r="MGY22" s="4"/>
      <c r="MGZ22" s="18">
        <f t="shared" ref="MGZ22" si="2246">SUM(MGZ9:MGZ21)</f>
        <v>0</v>
      </c>
      <c r="MHA22" s="1">
        <f t="shared" ref="MHA22" si="2247">SUM(MHA19:MHA21)</f>
        <v>0</v>
      </c>
      <c r="MHB22" s="1"/>
      <c r="MHC22" s="31">
        <v>27</v>
      </c>
      <c r="MHD22" s="1"/>
      <c r="MHE22" s="2"/>
      <c r="MHF22" s="28"/>
      <c r="MHG22" s="4"/>
      <c r="MHH22" s="18">
        <f t="shared" ref="MHH22" si="2248">SUM(MHH9:MHH21)</f>
        <v>0</v>
      </c>
      <c r="MHI22" s="1">
        <f t="shared" ref="MHI22" si="2249">SUM(MHI19:MHI21)</f>
        <v>0</v>
      </c>
      <c r="MHJ22" s="1"/>
      <c r="MHK22" s="31">
        <v>27</v>
      </c>
      <c r="MHL22" s="1"/>
      <c r="MHM22" s="2"/>
      <c r="MHN22" s="28"/>
      <c r="MHO22" s="4"/>
      <c r="MHP22" s="18">
        <f t="shared" ref="MHP22" si="2250">SUM(MHP9:MHP21)</f>
        <v>0</v>
      </c>
      <c r="MHQ22" s="1">
        <f t="shared" ref="MHQ22" si="2251">SUM(MHQ19:MHQ21)</f>
        <v>0</v>
      </c>
      <c r="MHR22" s="1"/>
      <c r="MHS22" s="31">
        <v>27</v>
      </c>
      <c r="MHT22" s="1"/>
      <c r="MHU22" s="2"/>
      <c r="MHV22" s="28"/>
      <c r="MHW22" s="4"/>
      <c r="MHX22" s="18">
        <f t="shared" ref="MHX22" si="2252">SUM(MHX9:MHX21)</f>
        <v>0</v>
      </c>
      <c r="MHY22" s="1">
        <f t="shared" ref="MHY22" si="2253">SUM(MHY19:MHY21)</f>
        <v>0</v>
      </c>
      <c r="MHZ22" s="1"/>
      <c r="MIA22" s="31">
        <v>27</v>
      </c>
      <c r="MIB22" s="1"/>
      <c r="MIC22" s="2"/>
      <c r="MID22" s="28"/>
      <c r="MIE22" s="4"/>
      <c r="MIF22" s="18">
        <f t="shared" ref="MIF22" si="2254">SUM(MIF9:MIF21)</f>
        <v>0</v>
      </c>
      <c r="MIG22" s="1">
        <f t="shared" ref="MIG22" si="2255">SUM(MIG19:MIG21)</f>
        <v>0</v>
      </c>
      <c r="MIH22" s="1"/>
      <c r="MII22" s="31">
        <v>27</v>
      </c>
      <c r="MIJ22" s="1"/>
      <c r="MIK22" s="2"/>
      <c r="MIL22" s="28"/>
      <c r="MIM22" s="4"/>
      <c r="MIN22" s="18">
        <f t="shared" ref="MIN22" si="2256">SUM(MIN9:MIN21)</f>
        <v>0</v>
      </c>
      <c r="MIO22" s="1">
        <f t="shared" ref="MIO22" si="2257">SUM(MIO19:MIO21)</f>
        <v>0</v>
      </c>
      <c r="MIP22" s="1"/>
      <c r="MIQ22" s="31">
        <v>27</v>
      </c>
      <c r="MIR22" s="1"/>
      <c r="MIS22" s="2"/>
      <c r="MIT22" s="28"/>
      <c r="MIU22" s="4"/>
      <c r="MIV22" s="18">
        <f t="shared" ref="MIV22" si="2258">SUM(MIV9:MIV21)</f>
        <v>0</v>
      </c>
      <c r="MIW22" s="1">
        <f t="shared" ref="MIW22" si="2259">SUM(MIW19:MIW21)</f>
        <v>0</v>
      </c>
      <c r="MIX22" s="1"/>
      <c r="MIY22" s="31">
        <v>27</v>
      </c>
      <c r="MIZ22" s="1"/>
      <c r="MJA22" s="2"/>
      <c r="MJB22" s="28"/>
      <c r="MJC22" s="4"/>
      <c r="MJD22" s="18">
        <f t="shared" ref="MJD22" si="2260">SUM(MJD9:MJD21)</f>
        <v>0</v>
      </c>
      <c r="MJE22" s="1">
        <f t="shared" ref="MJE22" si="2261">SUM(MJE19:MJE21)</f>
        <v>0</v>
      </c>
      <c r="MJF22" s="1"/>
      <c r="MJG22" s="31">
        <v>27</v>
      </c>
      <c r="MJH22" s="1"/>
      <c r="MJI22" s="2"/>
      <c r="MJJ22" s="28"/>
      <c r="MJK22" s="4"/>
      <c r="MJL22" s="18">
        <f t="shared" ref="MJL22" si="2262">SUM(MJL9:MJL21)</f>
        <v>0</v>
      </c>
      <c r="MJM22" s="1">
        <f t="shared" ref="MJM22" si="2263">SUM(MJM19:MJM21)</f>
        <v>0</v>
      </c>
      <c r="MJN22" s="1"/>
      <c r="MJO22" s="31">
        <v>27</v>
      </c>
      <c r="MJP22" s="1"/>
      <c r="MJQ22" s="2"/>
      <c r="MJR22" s="28"/>
      <c r="MJS22" s="4"/>
      <c r="MJT22" s="18">
        <f t="shared" ref="MJT22" si="2264">SUM(MJT9:MJT21)</f>
        <v>0</v>
      </c>
      <c r="MJU22" s="1">
        <f t="shared" ref="MJU22" si="2265">SUM(MJU19:MJU21)</f>
        <v>0</v>
      </c>
      <c r="MJV22" s="1"/>
      <c r="MJW22" s="31">
        <v>27</v>
      </c>
      <c r="MJX22" s="1"/>
      <c r="MJY22" s="2"/>
      <c r="MJZ22" s="28"/>
      <c r="MKA22" s="4"/>
      <c r="MKB22" s="18">
        <f t="shared" ref="MKB22" si="2266">SUM(MKB9:MKB21)</f>
        <v>0</v>
      </c>
      <c r="MKC22" s="1">
        <f t="shared" ref="MKC22" si="2267">SUM(MKC19:MKC21)</f>
        <v>0</v>
      </c>
      <c r="MKD22" s="1"/>
      <c r="MKE22" s="31">
        <v>27</v>
      </c>
      <c r="MKF22" s="1"/>
      <c r="MKG22" s="2"/>
      <c r="MKH22" s="28"/>
      <c r="MKI22" s="4"/>
      <c r="MKJ22" s="18">
        <f t="shared" ref="MKJ22" si="2268">SUM(MKJ9:MKJ21)</f>
        <v>0</v>
      </c>
      <c r="MKK22" s="1">
        <f t="shared" ref="MKK22" si="2269">SUM(MKK19:MKK21)</f>
        <v>0</v>
      </c>
      <c r="MKL22" s="1"/>
      <c r="MKM22" s="31">
        <v>27</v>
      </c>
      <c r="MKN22" s="1"/>
      <c r="MKO22" s="2"/>
      <c r="MKP22" s="28"/>
      <c r="MKQ22" s="4"/>
      <c r="MKR22" s="18">
        <f t="shared" ref="MKR22" si="2270">SUM(MKR9:MKR21)</f>
        <v>0</v>
      </c>
      <c r="MKS22" s="1">
        <f t="shared" ref="MKS22" si="2271">SUM(MKS19:MKS21)</f>
        <v>0</v>
      </c>
      <c r="MKT22" s="1"/>
      <c r="MKU22" s="31">
        <v>27</v>
      </c>
      <c r="MKV22" s="1"/>
      <c r="MKW22" s="2"/>
      <c r="MKX22" s="28"/>
      <c r="MKY22" s="4"/>
      <c r="MKZ22" s="18">
        <f t="shared" ref="MKZ22" si="2272">SUM(MKZ9:MKZ21)</f>
        <v>0</v>
      </c>
      <c r="MLA22" s="1">
        <f t="shared" ref="MLA22" si="2273">SUM(MLA19:MLA21)</f>
        <v>0</v>
      </c>
      <c r="MLB22" s="1"/>
      <c r="MLC22" s="31">
        <v>27</v>
      </c>
      <c r="MLD22" s="1"/>
      <c r="MLE22" s="2"/>
      <c r="MLF22" s="28"/>
      <c r="MLG22" s="4"/>
      <c r="MLH22" s="18">
        <f t="shared" ref="MLH22" si="2274">SUM(MLH9:MLH21)</f>
        <v>0</v>
      </c>
      <c r="MLI22" s="1">
        <f t="shared" ref="MLI22" si="2275">SUM(MLI19:MLI21)</f>
        <v>0</v>
      </c>
      <c r="MLJ22" s="1"/>
      <c r="MLK22" s="31">
        <v>27</v>
      </c>
      <c r="MLL22" s="1"/>
      <c r="MLM22" s="2"/>
      <c r="MLN22" s="28"/>
      <c r="MLO22" s="4"/>
      <c r="MLP22" s="18">
        <f t="shared" ref="MLP22" si="2276">SUM(MLP9:MLP21)</f>
        <v>0</v>
      </c>
      <c r="MLQ22" s="1">
        <f t="shared" ref="MLQ22" si="2277">SUM(MLQ19:MLQ21)</f>
        <v>0</v>
      </c>
      <c r="MLR22" s="1"/>
      <c r="MLS22" s="31">
        <v>27</v>
      </c>
      <c r="MLT22" s="1"/>
      <c r="MLU22" s="2"/>
      <c r="MLV22" s="28"/>
      <c r="MLW22" s="4"/>
      <c r="MLX22" s="18">
        <f t="shared" ref="MLX22" si="2278">SUM(MLX9:MLX21)</f>
        <v>0</v>
      </c>
      <c r="MLY22" s="1">
        <f t="shared" ref="MLY22" si="2279">SUM(MLY19:MLY21)</f>
        <v>0</v>
      </c>
      <c r="MLZ22" s="1"/>
      <c r="MMA22" s="31">
        <v>27</v>
      </c>
      <c r="MMB22" s="1"/>
      <c r="MMC22" s="2"/>
      <c r="MMD22" s="28"/>
      <c r="MME22" s="4"/>
      <c r="MMF22" s="18">
        <f t="shared" ref="MMF22" si="2280">SUM(MMF9:MMF21)</f>
        <v>0</v>
      </c>
      <c r="MMG22" s="1">
        <f t="shared" ref="MMG22" si="2281">SUM(MMG19:MMG21)</f>
        <v>0</v>
      </c>
      <c r="MMH22" s="1"/>
      <c r="MMI22" s="31">
        <v>27</v>
      </c>
      <c r="MMJ22" s="1"/>
      <c r="MMK22" s="2"/>
      <c r="MML22" s="28"/>
      <c r="MMM22" s="4"/>
      <c r="MMN22" s="18">
        <f t="shared" ref="MMN22" si="2282">SUM(MMN9:MMN21)</f>
        <v>0</v>
      </c>
      <c r="MMO22" s="1">
        <f t="shared" ref="MMO22" si="2283">SUM(MMO19:MMO21)</f>
        <v>0</v>
      </c>
      <c r="MMP22" s="1"/>
      <c r="MMQ22" s="31">
        <v>27</v>
      </c>
      <c r="MMR22" s="1"/>
      <c r="MMS22" s="2"/>
      <c r="MMT22" s="28"/>
      <c r="MMU22" s="4"/>
      <c r="MMV22" s="18">
        <f t="shared" ref="MMV22" si="2284">SUM(MMV9:MMV21)</f>
        <v>0</v>
      </c>
      <c r="MMW22" s="1">
        <f t="shared" ref="MMW22" si="2285">SUM(MMW19:MMW21)</f>
        <v>0</v>
      </c>
      <c r="MMX22" s="1"/>
      <c r="MMY22" s="31">
        <v>27</v>
      </c>
      <c r="MMZ22" s="1"/>
      <c r="MNA22" s="2"/>
      <c r="MNB22" s="28"/>
      <c r="MNC22" s="4"/>
      <c r="MND22" s="18">
        <f t="shared" ref="MND22" si="2286">SUM(MND9:MND21)</f>
        <v>0</v>
      </c>
      <c r="MNE22" s="1">
        <f t="shared" ref="MNE22" si="2287">SUM(MNE19:MNE21)</f>
        <v>0</v>
      </c>
      <c r="MNF22" s="1"/>
      <c r="MNG22" s="31">
        <v>27</v>
      </c>
      <c r="MNH22" s="1"/>
      <c r="MNI22" s="2"/>
      <c r="MNJ22" s="28"/>
      <c r="MNK22" s="4"/>
      <c r="MNL22" s="18">
        <f t="shared" ref="MNL22" si="2288">SUM(MNL9:MNL21)</f>
        <v>0</v>
      </c>
      <c r="MNM22" s="1">
        <f t="shared" ref="MNM22" si="2289">SUM(MNM19:MNM21)</f>
        <v>0</v>
      </c>
      <c r="MNN22" s="1"/>
      <c r="MNO22" s="31">
        <v>27</v>
      </c>
      <c r="MNP22" s="1"/>
      <c r="MNQ22" s="2"/>
      <c r="MNR22" s="28"/>
      <c r="MNS22" s="4"/>
      <c r="MNT22" s="18">
        <f t="shared" ref="MNT22" si="2290">SUM(MNT9:MNT21)</f>
        <v>0</v>
      </c>
      <c r="MNU22" s="1">
        <f t="shared" ref="MNU22" si="2291">SUM(MNU19:MNU21)</f>
        <v>0</v>
      </c>
      <c r="MNV22" s="1"/>
      <c r="MNW22" s="31">
        <v>27</v>
      </c>
      <c r="MNX22" s="1"/>
      <c r="MNY22" s="2"/>
      <c r="MNZ22" s="28"/>
      <c r="MOA22" s="4"/>
      <c r="MOB22" s="18">
        <f t="shared" ref="MOB22" si="2292">SUM(MOB9:MOB21)</f>
        <v>0</v>
      </c>
      <c r="MOC22" s="1">
        <f t="shared" ref="MOC22" si="2293">SUM(MOC19:MOC21)</f>
        <v>0</v>
      </c>
      <c r="MOD22" s="1"/>
      <c r="MOE22" s="31">
        <v>27</v>
      </c>
      <c r="MOF22" s="1"/>
      <c r="MOG22" s="2"/>
      <c r="MOH22" s="28"/>
      <c r="MOI22" s="4"/>
      <c r="MOJ22" s="18">
        <f t="shared" ref="MOJ22" si="2294">SUM(MOJ9:MOJ21)</f>
        <v>0</v>
      </c>
      <c r="MOK22" s="1">
        <f t="shared" ref="MOK22" si="2295">SUM(MOK19:MOK21)</f>
        <v>0</v>
      </c>
      <c r="MOL22" s="1"/>
      <c r="MOM22" s="31">
        <v>27</v>
      </c>
      <c r="MON22" s="1"/>
      <c r="MOO22" s="2"/>
      <c r="MOP22" s="28"/>
      <c r="MOQ22" s="4"/>
      <c r="MOR22" s="18">
        <f t="shared" ref="MOR22" si="2296">SUM(MOR9:MOR21)</f>
        <v>0</v>
      </c>
      <c r="MOS22" s="1">
        <f t="shared" ref="MOS22" si="2297">SUM(MOS19:MOS21)</f>
        <v>0</v>
      </c>
      <c r="MOT22" s="1"/>
      <c r="MOU22" s="31">
        <v>27</v>
      </c>
      <c r="MOV22" s="1"/>
      <c r="MOW22" s="2"/>
      <c r="MOX22" s="28"/>
      <c r="MOY22" s="4"/>
      <c r="MOZ22" s="18">
        <f t="shared" ref="MOZ22" si="2298">SUM(MOZ9:MOZ21)</f>
        <v>0</v>
      </c>
      <c r="MPA22" s="1">
        <f t="shared" ref="MPA22" si="2299">SUM(MPA19:MPA21)</f>
        <v>0</v>
      </c>
      <c r="MPB22" s="1"/>
      <c r="MPC22" s="31">
        <v>27</v>
      </c>
      <c r="MPD22" s="1"/>
      <c r="MPE22" s="2"/>
      <c r="MPF22" s="28"/>
      <c r="MPG22" s="4"/>
      <c r="MPH22" s="18">
        <f t="shared" ref="MPH22" si="2300">SUM(MPH9:MPH21)</f>
        <v>0</v>
      </c>
      <c r="MPI22" s="1">
        <f t="shared" ref="MPI22" si="2301">SUM(MPI19:MPI21)</f>
        <v>0</v>
      </c>
      <c r="MPJ22" s="1"/>
      <c r="MPK22" s="31">
        <v>27</v>
      </c>
      <c r="MPL22" s="1"/>
      <c r="MPM22" s="2"/>
      <c r="MPN22" s="28"/>
      <c r="MPO22" s="4"/>
      <c r="MPP22" s="18">
        <f t="shared" ref="MPP22" si="2302">SUM(MPP9:MPP21)</f>
        <v>0</v>
      </c>
      <c r="MPQ22" s="1">
        <f t="shared" ref="MPQ22" si="2303">SUM(MPQ19:MPQ21)</f>
        <v>0</v>
      </c>
      <c r="MPR22" s="1"/>
      <c r="MPS22" s="31">
        <v>27</v>
      </c>
      <c r="MPT22" s="1"/>
      <c r="MPU22" s="2"/>
      <c r="MPV22" s="28"/>
      <c r="MPW22" s="4"/>
      <c r="MPX22" s="18">
        <f t="shared" ref="MPX22" si="2304">SUM(MPX9:MPX21)</f>
        <v>0</v>
      </c>
      <c r="MPY22" s="1">
        <f t="shared" ref="MPY22" si="2305">SUM(MPY19:MPY21)</f>
        <v>0</v>
      </c>
      <c r="MPZ22" s="1"/>
      <c r="MQA22" s="31">
        <v>27</v>
      </c>
      <c r="MQB22" s="1"/>
      <c r="MQC22" s="2"/>
      <c r="MQD22" s="28"/>
      <c r="MQE22" s="4"/>
      <c r="MQF22" s="18">
        <f t="shared" ref="MQF22" si="2306">SUM(MQF9:MQF21)</f>
        <v>0</v>
      </c>
      <c r="MQG22" s="1">
        <f t="shared" ref="MQG22" si="2307">SUM(MQG19:MQG21)</f>
        <v>0</v>
      </c>
      <c r="MQH22" s="1"/>
      <c r="MQI22" s="31">
        <v>27</v>
      </c>
      <c r="MQJ22" s="1"/>
      <c r="MQK22" s="2"/>
      <c r="MQL22" s="28"/>
      <c r="MQM22" s="4"/>
      <c r="MQN22" s="18">
        <f t="shared" ref="MQN22" si="2308">SUM(MQN9:MQN21)</f>
        <v>0</v>
      </c>
      <c r="MQO22" s="1">
        <f t="shared" ref="MQO22" si="2309">SUM(MQO19:MQO21)</f>
        <v>0</v>
      </c>
      <c r="MQP22" s="1"/>
      <c r="MQQ22" s="31">
        <v>27</v>
      </c>
      <c r="MQR22" s="1"/>
      <c r="MQS22" s="2"/>
      <c r="MQT22" s="28"/>
      <c r="MQU22" s="4"/>
      <c r="MQV22" s="18">
        <f t="shared" ref="MQV22" si="2310">SUM(MQV9:MQV21)</f>
        <v>0</v>
      </c>
      <c r="MQW22" s="1">
        <f t="shared" ref="MQW22" si="2311">SUM(MQW19:MQW21)</f>
        <v>0</v>
      </c>
      <c r="MQX22" s="1"/>
      <c r="MQY22" s="31">
        <v>27</v>
      </c>
      <c r="MQZ22" s="1"/>
      <c r="MRA22" s="2"/>
      <c r="MRB22" s="28"/>
      <c r="MRC22" s="4"/>
      <c r="MRD22" s="18">
        <f t="shared" ref="MRD22" si="2312">SUM(MRD9:MRD21)</f>
        <v>0</v>
      </c>
      <c r="MRE22" s="1">
        <f t="shared" ref="MRE22" si="2313">SUM(MRE19:MRE21)</f>
        <v>0</v>
      </c>
      <c r="MRF22" s="1"/>
      <c r="MRG22" s="31">
        <v>27</v>
      </c>
      <c r="MRH22" s="1"/>
      <c r="MRI22" s="2"/>
      <c r="MRJ22" s="28"/>
      <c r="MRK22" s="4"/>
      <c r="MRL22" s="18">
        <f t="shared" ref="MRL22" si="2314">SUM(MRL9:MRL21)</f>
        <v>0</v>
      </c>
      <c r="MRM22" s="1">
        <f t="shared" ref="MRM22" si="2315">SUM(MRM19:MRM21)</f>
        <v>0</v>
      </c>
      <c r="MRN22" s="1"/>
      <c r="MRO22" s="31">
        <v>27</v>
      </c>
      <c r="MRP22" s="1"/>
      <c r="MRQ22" s="2"/>
      <c r="MRR22" s="28"/>
      <c r="MRS22" s="4"/>
      <c r="MRT22" s="18">
        <f t="shared" ref="MRT22" si="2316">SUM(MRT9:MRT21)</f>
        <v>0</v>
      </c>
      <c r="MRU22" s="1">
        <f t="shared" ref="MRU22" si="2317">SUM(MRU19:MRU21)</f>
        <v>0</v>
      </c>
      <c r="MRV22" s="1"/>
      <c r="MRW22" s="31">
        <v>27</v>
      </c>
      <c r="MRX22" s="1"/>
      <c r="MRY22" s="2"/>
      <c r="MRZ22" s="28"/>
      <c r="MSA22" s="4"/>
      <c r="MSB22" s="18">
        <f t="shared" ref="MSB22" si="2318">SUM(MSB9:MSB21)</f>
        <v>0</v>
      </c>
      <c r="MSC22" s="1">
        <f t="shared" ref="MSC22" si="2319">SUM(MSC19:MSC21)</f>
        <v>0</v>
      </c>
      <c r="MSD22" s="1"/>
      <c r="MSE22" s="31">
        <v>27</v>
      </c>
      <c r="MSF22" s="1"/>
      <c r="MSG22" s="2"/>
      <c r="MSH22" s="28"/>
      <c r="MSI22" s="4"/>
      <c r="MSJ22" s="18">
        <f t="shared" ref="MSJ22" si="2320">SUM(MSJ9:MSJ21)</f>
        <v>0</v>
      </c>
      <c r="MSK22" s="1">
        <f t="shared" ref="MSK22" si="2321">SUM(MSK19:MSK21)</f>
        <v>0</v>
      </c>
      <c r="MSL22" s="1"/>
      <c r="MSM22" s="31">
        <v>27</v>
      </c>
      <c r="MSN22" s="1"/>
      <c r="MSO22" s="2"/>
      <c r="MSP22" s="28"/>
      <c r="MSQ22" s="4"/>
      <c r="MSR22" s="18">
        <f t="shared" ref="MSR22" si="2322">SUM(MSR9:MSR21)</f>
        <v>0</v>
      </c>
      <c r="MSS22" s="1">
        <f t="shared" ref="MSS22" si="2323">SUM(MSS19:MSS21)</f>
        <v>0</v>
      </c>
      <c r="MST22" s="1"/>
      <c r="MSU22" s="31">
        <v>27</v>
      </c>
      <c r="MSV22" s="1"/>
      <c r="MSW22" s="2"/>
      <c r="MSX22" s="28"/>
      <c r="MSY22" s="4"/>
      <c r="MSZ22" s="18">
        <f t="shared" ref="MSZ22" si="2324">SUM(MSZ9:MSZ21)</f>
        <v>0</v>
      </c>
      <c r="MTA22" s="1">
        <f t="shared" ref="MTA22" si="2325">SUM(MTA19:MTA21)</f>
        <v>0</v>
      </c>
      <c r="MTB22" s="1"/>
      <c r="MTC22" s="31">
        <v>27</v>
      </c>
      <c r="MTD22" s="1"/>
      <c r="MTE22" s="2"/>
      <c r="MTF22" s="28"/>
      <c r="MTG22" s="4"/>
      <c r="MTH22" s="18">
        <f t="shared" ref="MTH22" si="2326">SUM(MTH9:MTH21)</f>
        <v>0</v>
      </c>
      <c r="MTI22" s="1">
        <f t="shared" ref="MTI22" si="2327">SUM(MTI19:MTI21)</f>
        <v>0</v>
      </c>
      <c r="MTJ22" s="1"/>
      <c r="MTK22" s="31">
        <v>27</v>
      </c>
      <c r="MTL22" s="1"/>
      <c r="MTM22" s="2"/>
      <c r="MTN22" s="28"/>
      <c r="MTO22" s="4"/>
      <c r="MTP22" s="18">
        <f t="shared" ref="MTP22" si="2328">SUM(MTP9:MTP21)</f>
        <v>0</v>
      </c>
      <c r="MTQ22" s="1">
        <f t="shared" ref="MTQ22" si="2329">SUM(MTQ19:MTQ21)</f>
        <v>0</v>
      </c>
      <c r="MTR22" s="1"/>
      <c r="MTS22" s="31">
        <v>27</v>
      </c>
      <c r="MTT22" s="1"/>
      <c r="MTU22" s="2"/>
      <c r="MTV22" s="28"/>
      <c r="MTW22" s="4"/>
      <c r="MTX22" s="18">
        <f t="shared" ref="MTX22" si="2330">SUM(MTX9:MTX21)</f>
        <v>0</v>
      </c>
      <c r="MTY22" s="1">
        <f t="shared" ref="MTY22" si="2331">SUM(MTY19:MTY21)</f>
        <v>0</v>
      </c>
      <c r="MTZ22" s="1"/>
      <c r="MUA22" s="31">
        <v>27</v>
      </c>
      <c r="MUB22" s="1"/>
      <c r="MUC22" s="2"/>
      <c r="MUD22" s="28"/>
      <c r="MUE22" s="4"/>
      <c r="MUF22" s="18">
        <f t="shared" ref="MUF22" si="2332">SUM(MUF9:MUF21)</f>
        <v>0</v>
      </c>
      <c r="MUG22" s="1">
        <f t="shared" ref="MUG22" si="2333">SUM(MUG19:MUG21)</f>
        <v>0</v>
      </c>
      <c r="MUH22" s="1"/>
      <c r="MUI22" s="31">
        <v>27</v>
      </c>
      <c r="MUJ22" s="1"/>
      <c r="MUK22" s="2"/>
      <c r="MUL22" s="28"/>
      <c r="MUM22" s="4"/>
      <c r="MUN22" s="18">
        <f t="shared" ref="MUN22" si="2334">SUM(MUN9:MUN21)</f>
        <v>0</v>
      </c>
      <c r="MUO22" s="1">
        <f t="shared" ref="MUO22" si="2335">SUM(MUO19:MUO21)</f>
        <v>0</v>
      </c>
      <c r="MUP22" s="1"/>
      <c r="MUQ22" s="31">
        <v>27</v>
      </c>
      <c r="MUR22" s="1"/>
      <c r="MUS22" s="2"/>
      <c r="MUT22" s="28"/>
      <c r="MUU22" s="4"/>
      <c r="MUV22" s="18">
        <f t="shared" ref="MUV22" si="2336">SUM(MUV9:MUV21)</f>
        <v>0</v>
      </c>
      <c r="MUW22" s="1">
        <f t="shared" ref="MUW22" si="2337">SUM(MUW19:MUW21)</f>
        <v>0</v>
      </c>
      <c r="MUX22" s="1"/>
      <c r="MUY22" s="31">
        <v>27</v>
      </c>
      <c r="MUZ22" s="1"/>
      <c r="MVA22" s="2"/>
      <c r="MVB22" s="28"/>
      <c r="MVC22" s="4"/>
      <c r="MVD22" s="18">
        <f t="shared" ref="MVD22" si="2338">SUM(MVD9:MVD21)</f>
        <v>0</v>
      </c>
      <c r="MVE22" s="1">
        <f t="shared" ref="MVE22" si="2339">SUM(MVE19:MVE21)</f>
        <v>0</v>
      </c>
      <c r="MVF22" s="1"/>
      <c r="MVG22" s="31">
        <v>27</v>
      </c>
      <c r="MVH22" s="1"/>
      <c r="MVI22" s="2"/>
      <c r="MVJ22" s="28"/>
      <c r="MVK22" s="4"/>
      <c r="MVL22" s="18">
        <f t="shared" ref="MVL22" si="2340">SUM(MVL9:MVL21)</f>
        <v>0</v>
      </c>
      <c r="MVM22" s="1">
        <f t="shared" ref="MVM22" si="2341">SUM(MVM19:MVM21)</f>
        <v>0</v>
      </c>
      <c r="MVN22" s="1"/>
      <c r="MVO22" s="31">
        <v>27</v>
      </c>
      <c r="MVP22" s="1"/>
      <c r="MVQ22" s="2"/>
      <c r="MVR22" s="28"/>
      <c r="MVS22" s="4"/>
      <c r="MVT22" s="18">
        <f t="shared" ref="MVT22" si="2342">SUM(MVT9:MVT21)</f>
        <v>0</v>
      </c>
      <c r="MVU22" s="1">
        <f t="shared" ref="MVU22" si="2343">SUM(MVU19:MVU21)</f>
        <v>0</v>
      </c>
      <c r="MVV22" s="1"/>
      <c r="MVW22" s="31">
        <v>27</v>
      </c>
      <c r="MVX22" s="1"/>
      <c r="MVY22" s="2"/>
      <c r="MVZ22" s="28"/>
      <c r="MWA22" s="4"/>
      <c r="MWB22" s="18">
        <f t="shared" ref="MWB22" si="2344">SUM(MWB9:MWB21)</f>
        <v>0</v>
      </c>
      <c r="MWC22" s="1">
        <f t="shared" ref="MWC22" si="2345">SUM(MWC19:MWC21)</f>
        <v>0</v>
      </c>
      <c r="MWD22" s="1"/>
      <c r="MWE22" s="31">
        <v>27</v>
      </c>
      <c r="MWF22" s="1"/>
      <c r="MWG22" s="2"/>
      <c r="MWH22" s="28"/>
      <c r="MWI22" s="4"/>
      <c r="MWJ22" s="18">
        <f t="shared" ref="MWJ22" si="2346">SUM(MWJ9:MWJ21)</f>
        <v>0</v>
      </c>
      <c r="MWK22" s="1">
        <f t="shared" ref="MWK22" si="2347">SUM(MWK19:MWK21)</f>
        <v>0</v>
      </c>
      <c r="MWL22" s="1"/>
      <c r="MWM22" s="31">
        <v>27</v>
      </c>
      <c r="MWN22" s="1"/>
      <c r="MWO22" s="2"/>
      <c r="MWP22" s="28"/>
      <c r="MWQ22" s="4"/>
      <c r="MWR22" s="18">
        <f t="shared" ref="MWR22" si="2348">SUM(MWR9:MWR21)</f>
        <v>0</v>
      </c>
      <c r="MWS22" s="1">
        <f t="shared" ref="MWS22" si="2349">SUM(MWS19:MWS21)</f>
        <v>0</v>
      </c>
      <c r="MWT22" s="1"/>
      <c r="MWU22" s="31">
        <v>27</v>
      </c>
      <c r="MWV22" s="1"/>
      <c r="MWW22" s="2"/>
      <c r="MWX22" s="28"/>
      <c r="MWY22" s="4"/>
      <c r="MWZ22" s="18">
        <f t="shared" ref="MWZ22" si="2350">SUM(MWZ9:MWZ21)</f>
        <v>0</v>
      </c>
      <c r="MXA22" s="1">
        <f t="shared" ref="MXA22" si="2351">SUM(MXA19:MXA21)</f>
        <v>0</v>
      </c>
      <c r="MXB22" s="1"/>
      <c r="MXC22" s="31">
        <v>27</v>
      </c>
      <c r="MXD22" s="1"/>
      <c r="MXE22" s="2"/>
      <c r="MXF22" s="28"/>
      <c r="MXG22" s="4"/>
      <c r="MXH22" s="18">
        <f t="shared" ref="MXH22" si="2352">SUM(MXH9:MXH21)</f>
        <v>0</v>
      </c>
      <c r="MXI22" s="1">
        <f t="shared" ref="MXI22" si="2353">SUM(MXI19:MXI21)</f>
        <v>0</v>
      </c>
      <c r="MXJ22" s="1"/>
      <c r="MXK22" s="31">
        <v>27</v>
      </c>
      <c r="MXL22" s="1"/>
      <c r="MXM22" s="2"/>
      <c r="MXN22" s="28"/>
      <c r="MXO22" s="4"/>
      <c r="MXP22" s="18">
        <f t="shared" ref="MXP22" si="2354">SUM(MXP9:MXP21)</f>
        <v>0</v>
      </c>
      <c r="MXQ22" s="1">
        <f t="shared" ref="MXQ22" si="2355">SUM(MXQ19:MXQ21)</f>
        <v>0</v>
      </c>
      <c r="MXR22" s="1"/>
      <c r="MXS22" s="31">
        <v>27</v>
      </c>
      <c r="MXT22" s="1"/>
      <c r="MXU22" s="2"/>
      <c r="MXV22" s="28"/>
      <c r="MXW22" s="4"/>
      <c r="MXX22" s="18">
        <f t="shared" ref="MXX22" si="2356">SUM(MXX9:MXX21)</f>
        <v>0</v>
      </c>
      <c r="MXY22" s="1">
        <f t="shared" ref="MXY22" si="2357">SUM(MXY19:MXY21)</f>
        <v>0</v>
      </c>
      <c r="MXZ22" s="1"/>
      <c r="MYA22" s="31">
        <v>27</v>
      </c>
      <c r="MYB22" s="1"/>
      <c r="MYC22" s="2"/>
      <c r="MYD22" s="28"/>
      <c r="MYE22" s="4"/>
      <c r="MYF22" s="18">
        <f t="shared" ref="MYF22" si="2358">SUM(MYF9:MYF21)</f>
        <v>0</v>
      </c>
      <c r="MYG22" s="1">
        <f t="shared" ref="MYG22" si="2359">SUM(MYG19:MYG21)</f>
        <v>0</v>
      </c>
      <c r="MYH22" s="1"/>
      <c r="MYI22" s="31">
        <v>27</v>
      </c>
      <c r="MYJ22" s="1"/>
      <c r="MYK22" s="2"/>
      <c r="MYL22" s="28"/>
      <c r="MYM22" s="4"/>
      <c r="MYN22" s="18">
        <f t="shared" ref="MYN22" si="2360">SUM(MYN9:MYN21)</f>
        <v>0</v>
      </c>
      <c r="MYO22" s="1">
        <f t="shared" ref="MYO22" si="2361">SUM(MYO19:MYO21)</f>
        <v>0</v>
      </c>
      <c r="MYP22" s="1"/>
      <c r="MYQ22" s="31">
        <v>27</v>
      </c>
      <c r="MYR22" s="1"/>
      <c r="MYS22" s="2"/>
      <c r="MYT22" s="28"/>
      <c r="MYU22" s="4"/>
      <c r="MYV22" s="18">
        <f t="shared" ref="MYV22" si="2362">SUM(MYV9:MYV21)</f>
        <v>0</v>
      </c>
      <c r="MYW22" s="1">
        <f t="shared" ref="MYW22" si="2363">SUM(MYW19:MYW21)</f>
        <v>0</v>
      </c>
      <c r="MYX22" s="1"/>
      <c r="MYY22" s="31">
        <v>27</v>
      </c>
      <c r="MYZ22" s="1"/>
      <c r="MZA22" s="2"/>
      <c r="MZB22" s="28"/>
      <c r="MZC22" s="4"/>
      <c r="MZD22" s="18">
        <f t="shared" ref="MZD22" si="2364">SUM(MZD9:MZD21)</f>
        <v>0</v>
      </c>
      <c r="MZE22" s="1">
        <f t="shared" ref="MZE22" si="2365">SUM(MZE19:MZE21)</f>
        <v>0</v>
      </c>
      <c r="MZF22" s="1"/>
      <c r="MZG22" s="31">
        <v>27</v>
      </c>
      <c r="MZH22" s="1"/>
      <c r="MZI22" s="2"/>
      <c r="MZJ22" s="28"/>
      <c r="MZK22" s="4"/>
      <c r="MZL22" s="18">
        <f t="shared" ref="MZL22" si="2366">SUM(MZL9:MZL21)</f>
        <v>0</v>
      </c>
      <c r="MZM22" s="1">
        <f t="shared" ref="MZM22" si="2367">SUM(MZM19:MZM21)</f>
        <v>0</v>
      </c>
      <c r="MZN22" s="1"/>
      <c r="MZO22" s="31">
        <v>27</v>
      </c>
      <c r="MZP22" s="1"/>
      <c r="MZQ22" s="2"/>
      <c r="MZR22" s="28"/>
      <c r="MZS22" s="4"/>
      <c r="MZT22" s="18">
        <f t="shared" ref="MZT22" si="2368">SUM(MZT9:MZT21)</f>
        <v>0</v>
      </c>
      <c r="MZU22" s="1">
        <f t="shared" ref="MZU22" si="2369">SUM(MZU19:MZU21)</f>
        <v>0</v>
      </c>
      <c r="MZV22" s="1"/>
      <c r="MZW22" s="31">
        <v>27</v>
      </c>
      <c r="MZX22" s="1"/>
      <c r="MZY22" s="2"/>
      <c r="MZZ22" s="28"/>
      <c r="NAA22" s="4"/>
      <c r="NAB22" s="18">
        <f t="shared" ref="NAB22" si="2370">SUM(NAB9:NAB21)</f>
        <v>0</v>
      </c>
      <c r="NAC22" s="1">
        <f t="shared" ref="NAC22" si="2371">SUM(NAC19:NAC21)</f>
        <v>0</v>
      </c>
      <c r="NAD22" s="1"/>
      <c r="NAE22" s="31">
        <v>27</v>
      </c>
      <c r="NAF22" s="1"/>
      <c r="NAG22" s="2"/>
      <c r="NAH22" s="28"/>
      <c r="NAI22" s="4"/>
      <c r="NAJ22" s="18">
        <f t="shared" ref="NAJ22" si="2372">SUM(NAJ9:NAJ21)</f>
        <v>0</v>
      </c>
      <c r="NAK22" s="1">
        <f t="shared" ref="NAK22" si="2373">SUM(NAK19:NAK21)</f>
        <v>0</v>
      </c>
      <c r="NAL22" s="1"/>
      <c r="NAM22" s="31">
        <v>27</v>
      </c>
      <c r="NAN22" s="1"/>
      <c r="NAO22" s="2"/>
      <c r="NAP22" s="28"/>
      <c r="NAQ22" s="4"/>
      <c r="NAR22" s="18">
        <f t="shared" ref="NAR22" si="2374">SUM(NAR9:NAR21)</f>
        <v>0</v>
      </c>
      <c r="NAS22" s="1">
        <f t="shared" ref="NAS22" si="2375">SUM(NAS19:NAS21)</f>
        <v>0</v>
      </c>
      <c r="NAT22" s="1"/>
      <c r="NAU22" s="31">
        <v>27</v>
      </c>
      <c r="NAV22" s="1"/>
      <c r="NAW22" s="2"/>
      <c r="NAX22" s="28"/>
      <c r="NAY22" s="4"/>
      <c r="NAZ22" s="18">
        <f t="shared" ref="NAZ22" si="2376">SUM(NAZ9:NAZ21)</f>
        <v>0</v>
      </c>
      <c r="NBA22" s="1">
        <f t="shared" ref="NBA22" si="2377">SUM(NBA19:NBA21)</f>
        <v>0</v>
      </c>
      <c r="NBB22" s="1"/>
      <c r="NBC22" s="31">
        <v>27</v>
      </c>
      <c r="NBD22" s="1"/>
      <c r="NBE22" s="2"/>
      <c r="NBF22" s="28"/>
      <c r="NBG22" s="4"/>
      <c r="NBH22" s="18">
        <f t="shared" ref="NBH22" si="2378">SUM(NBH9:NBH21)</f>
        <v>0</v>
      </c>
      <c r="NBI22" s="1">
        <f t="shared" ref="NBI22" si="2379">SUM(NBI19:NBI21)</f>
        <v>0</v>
      </c>
      <c r="NBJ22" s="1"/>
      <c r="NBK22" s="31">
        <v>27</v>
      </c>
      <c r="NBL22" s="1"/>
      <c r="NBM22" s="2"/>
      <c r="NBN22" s="28"/>
      <c r="NBO22" s="4"/>
      <c r="NBP22" s="18">
        <f t="shared" ref="NBP22" si="2380">SUM(NBP9:NBP21)</f>
        <v>0</v>
      </c>
      <c r="NBQ22" s="1">
        <f t="shared" ref="NBQ22" si="2381">SUM(NBQ19:NBQ21)</f>
        <v>0</v>
      </c>
      <c r="NBR22" s="1"/>
      <c r="NBS22" s="31">
        <v>27</v>
      </c>
      <c r="NBT22" s="1"/>
      <c r="NBU22" s="2"/>
      <c r="NBV22" s="28"/>
      <c r="NBW22" s="4"/>
      <c r="NBX22" s="18">
        <f t="shared" ref="NBX22" si="2382">SUM(NBX9:NBX21)</f>
        <v>0</v>
      </c>
      <c r="NBY22" s="1">
        <f t="shared" ref="NBY22" si="2383">SUM(NBY19:NBY21)</f>
        <v>0</v>
      </c>
      <c r="NBZ22" s="1"/>
      <c r="NCA22" s="31">
        <v>27</v>
      </c>
      <c r="NCB22" s="1"/>
      <c r="NCC22" s="2"/>
      <c r="NCD22" s="28"/>
      <c r="NCE22" s="4"/>
      <c r="NCF22" s="18">
        <f t="shared" ref="NCF22" si="2384">SUM(NCF9:NCF21)</f>
        <v>0</v>
      </c>
      <c r="NCG22" s="1">
        <f t="shared" ref="NCG22" si="2385">SUM(NCG19:NCG21)</f>
        <v>0</v>
      </c>
      <c r="NCH22" s="1"/>
      <c r="NCI22" s="31">
        <v>27</v>
      </c>
      <c r="NCJ22" s="1"/>
      <c r="NCK22" s="2"/>
      <c r="NCL22" s="28"/>
      <c r="NCM22" s="4"/>
      <c r="NCN22" s="18">
        <f t="shared" ref="NCN22" si="2386">SUM(NCN9:NCN21)</f>
        <v>0</v>
      </c>
      <c r="NCO22" s="1">
        <f t="shared" ref="NCO22" si="2387">SUM(NCO19:NCO21)</f>
        <v>0</v>
      </c>
      <c r="NCP22" s="1"/>
      <c r="NCQ22" s="31">
        <v>27</v>
      </c>
      <c r="NCR22" s="1"/>
      <c r="NCS22" s="2"/>
      <c r="NCT22" s="28"/>
      <c r="NCU22" s="4"/>
      <c r="NCV22" s="18">
        <f t="shared" ref="NCV22" si="2388">SUM(NCV9:NCV21)</f>
        <v>0</v>
      </c>
      <c r="NCW22" s="1">
        <f t="shared" ref="NCW22" si="2389">SUM(NCW19:NCW21)</f>
        <v>0</v>
      </c>
      <c r="NCX22" s="1"/>
      <c r="NCY22" s="31">
        <v>27</v>
      </c>
      <c r="NCZ22" s="1"/>
      <c r="NDA22" s="2"/>
      <c r="NDB22" s="28"/>
      <c r="NDC22" s="4"/>
      <c r="NDD22" s="18">
        <f t="shared" ref="NDD22" si="2390">SUM(NDD9:NDD21)</f>
        <v>0</v>
      </c>
      <c r="NDE22" s="1">
        <f t="shared" ref="NDE22" si="2391">SUM(NDE19:NDE21)</f>
        <v>0</v>
      </c>
      <c r="NDF22" s="1"/>
      <c r="NDG22" s="31">
        <v>27</v>
      </c>
      <c r="NDH22" s="1"/>
      <c r="NDI22" s="2"/>
      <c r="NDJ22" s="28"/>
      <c r="NDK22" s="4"/>
      <c r="NDL22" s="18">
        <f t="shared" ref="NDL22" si="2392">SUM(NDL9:NDL21)</f>
        <v>0</v>
      </c>
      <c r="NDM22" s="1">
        <f t="shared" ref="NDM22" si="2393">SUM(NDM19:NDM21)</f>
        <v>0</v>
      </c>
      <c r="NDN22" s="1"/>
      <c r="NDO22" s="31">
        <v>27</v>
      </c>
      <c r="NDP22" s="1"/>
      <c r="NDQ22" s="2"/>
      <c r="NDR22" s="28"/>
      <c r="NDS22" s="4"/>
      <c r="NDT22" s="18">
        <f t="shared" ref="NDT22" si="2394">SUM(NDT9:NDT21)</f>
        <v>0</v>
      </c>
      <c r="NDU22" s="1">
        <f t="shared" ref="NDU22" si="2395">SUM(NDU19:NDU21)</f>
        <v>0</v>
      </c>
      <c r="NDV22" s="1"/>
      <c r="NDW22" s="31">
        <v>27</v>
      </c>
      <c r="NDX22" s="1"/>
      <c r="NDY22" s="2"/>
      <c r="NDZ22" s="28"/>
      <c r="NEA22" s="4"/>
      <c r="NEB22" s="18">
        <f t="shared" ref="NEB22" si="2396">SUM(NEB9:NEB21)</f>
        <v>0</v>
      </c>
      <c r="NEC22" s="1">
        <f t="shared" ref="NEC22" si="2397">SUM(NEC19:NEC21)</f>
        <v>0</v>
      </c>
      <c r="NED22" s="1"/>
      <c r="NEE22" s="31">
        <v>27</v>
      </c>
      <c r="NEF22" s="1"/>
      <c r="NEG22" s="2"/>
      <c r="NEH22" s="28"/>
      <c r="NEI22" s="4"/>
      <c r="NEJ22" s="18">
        <f t="shared" ref="NEJ22" si="2398">SUM(NEJ9:NEJ21)</f>
        <v>0</v>
      </c>
      <c r="NEK22" s="1">
        <f t="shared" ref="NEK22" si="2399">SUM(NEK19:NEK21)</f>
        <v>0</v>
      </c>
      <c r="NEL22" s="1"/>
      <c r="NEM22" s="31">
        <v>27</v>
      </c>
      <c r="NEN22" s="1"/>
      <c r="NEO22" s="2"/>
      <c r="NEP22" s="28"/>
      <c r="NEQ22" s="4"/>
      <c r="NER22" s="18">
        <f t="shared" ref="NER22" si="2400">SUM(NER9:NER21)</f>
        <v>0</v>
      </c>
      <c r="NES22" s="1">
        <f t="shared" ref="NES22" si="2401">SUM(NES19:NES21)</f>
        <v>0</v>
      </c>
      <c r="NET22" s="1"/>
      <c r="NEU22" s="31">
        <v>27</v>
      </c>
      <c r="NEV22" s="1"/>
      <c r="NEW22" s="2"/>
      <c r="NEX22" s="28"/>
      <c r="NEY22" s="4"/>
      <c r="NEZ22" s="18">
        <f t="shared" ref="NEZ22" si="2402">SUM(NEZ9:NEZ21)</f>
        <v>0</v>
      </c>
      <c r="NFA22" s="1">
        <f t="shared" ref="NFA22" si="2403">SUM(NFA19:NFA21)</f>
        <v>0</v>
      </c>
      <c r="NFB22" s="1"/>
      <c r="NFC22" s="31">
        <v>27</v>
      </c>
      <c r="NFD22" s="1"/>
      <c r="NFE22" s="2"/>
      <c r="NFF22" s="28"/>
      <c r="NFG22" s="4"/>
      <c r="NFH22" s="18">
        <f t="shared" ref="NFH22" si="2404">SUM(NFH9:NFH21)</f>
        <v>0</v>
      </c>
      <c r="NFI22" s="1">
        <f t="shared" ref="NFI22" si="2405">SUM(NFI19:NFI21)</f>
        <v>0</v>
      </c>
      <c r="NFJ22" s="1"/>
      <c r="NFK22" s="31">
        <v>27</v>
      </c>
      <c r="NFL22" s="1"/>
      <c r="NFM22" s="2"/>
      <c r="NFN22" s="28"/>
      <c r="NFO22" s="4"/>
      <c r="NFP22" s="18">
        <f t="shared" ref="NFP22" si="2406">SUM(NFP9:NFP21)</f>
        <v>0</v>
      </c>
      <c r="NFQ22" s="1">
        <f t="shared" ref="NFQ22" si="2407">SUM(NFQ19:NFQ21)</f>
        <v>0</v>
      </c>
      <c r="NFR22" s="1"/>
      <c r="NFS22" s="31">
        <v>27</v>
      </c>
      <c r="NFT22" s="1"/>
      <c r="NFU22" s="2"/>
      <c r="NFV22" s="28"/>
      <c r="NFW22" s="4"/>
      <c r="NFX22" s="18">
        <f t="shared" ref="NFX22" si="2408">SUM(NFX9:NFX21)</f>
        <v>0</v>
      </c>
      <c r="NFY22" s="1">
        <f t="shared" ref="NFY22" si="2409">SUM(NFY19:NFY21)</f>
        <v>0</v>
      </c>
      <c r="NFZ22" s="1"/>
      <c r="NGA22" s="31">
        <v>27</v>
      </c>
      <c r="NGB22" s="1"/>
      <c r="NGC22" s="2"/>
      <c r="NGD22" s="28"/>
      <c r="NGE22" s="4"/>
      <c r="NGF22" s="18">
        <f t="shared" ref="NGF22" si="2410">SUM(NGF9:NGF21)</f>
        <v>0</v>
      </c>
      <c r="NGG22" s="1">
        <f t="shared" ref="NGG22" si="2411">SUM(NGG19:NGG21)</f>
        <v>0</v>
      </c>
      <c r="NGH22" s="1"/>
      <c r="NGI22" s="31">
        <v>27</v>
      </c>
      <c r="NGJ22" s="1"/>
      <c r="NGK22" s="2"/>
      <c r="NGL22" s="28"/>
      <c r="NGM22" s="4"/>
      <c r="NGN22" s="18">
        <f t="shared" ref="NGN22" si="2412">SUM(NGN9:NGN21)</f>
        <v>0</v>
      </c>
      <c r="NGO22" s="1">
        <f t="shared" ref="NGO22" si="2413">SUM(NGO19:NGO21)</f>
        <v>0</v>
      </c>
      <c r="NGP22" s="1"/>
      <c r="NGQ22" s="31">
        <v>27</v>
      </c>
      <c r="NGR22" s="1"/>
      <c r="NGS22" s="2"/>
      <c r="NGT22" s="28"/>
      <c r="NGU22" s="4"/>
      <c r="NGV22" s="18">
        <f t="shared" ref="NGV22" si="2414">SUM(NGV9:NGV21)</f>
        <v>0</v>
      </c>
      <c r="NGW22" s="1">
        <f t="shared" ref="NGW22" si="2415">SUM(NGW19:NGW21)</f>
        <v>0</v>
      </c>
      <c r="NGX22" s="1"/>
      <c r="NGY22" s="31">
        <v>27</v>
      </c>
      <c r="NGZ22" s="1"/>
      <c r="NHA22" s="2"/>
      <c r="NHB22" s="28"/>
      <c r="NHC22" s="4"/>
      <c r="NHD22" s="18">
        <f t="shared" ref="NHD22" si="2416">SUM(NHD9:NHD21)</f>
        <v>0</v>
      </c>
      <c r="NHE22" s="1">
        <f t="shared" ref="NHE22" si="2417">SUM(NHE19:NHE21)</f>
        <v>0</v>
      </c>
      <c r="NHF22" s="1"/>
      <c r="NHG22" s="31">
        <v>27</v>
      </c>
      <c r="NHH22" s="1"/>
      <c r="NHI22" s="2"/>
      <c r="NHJ22" s="28"/>
      <c r="NHK22" s="4"/>
      <c r="NHL22" s="18">
        <f t="shared" ref="NHL22" si="2418">SUM(NHL9:NHL21)</f>
        <v>0</v>
      </c>
      <c r="NHM22" s="1">
        <f t="shared" ref="NHM22" si="2419">SUM(NHM19:NHM21)</f>
        <v>0</v>
      </c>
      <c r="NHN22" s="1"/>
      <c r="NHO22" s="31">
        <v>27</v>
      </c>
      <c r="NHP22" s="1"/>
      <c r="NHQ22" s="2"/>
      <c r="NHR22" s="28"/>
      <c r="NHS22" s="4"/>
      <c r="NHT22" s="18">
        <f t="shared" ref="NHT22" si="2420">SUM(NHT9:NHT21)</f>
        <v>0</v>
      </c>
      <c r="NHU22" s="1">
        <f t="shared" ref="NHU22" si="2421">SUM(NHU19:NHU21)</f>
        <v>0</v>
      </c>
      <c r="NHV22" s="1"/>
      <c r="NHW22" s="31">
        <v>27</v>
      </c>
      <c r="NHX22" s="1"/>
      <c r="NHY22" s="2"/>
      <c r="NHZ22" s="28"/>
      <c r="NIA22" s="4"/>
      <c r="NIB22" s="18">
        <f t="shared" ref="NIB22" si="2422">SUM(NIB9:NIB21)</f>
        <v>0</v>
      </c>
      <c r="NIC22" s="1">
        <f t="shared" ref="NIC22" si="2423">SUM(NIC19:NIC21)</f>
        <v>0</v>
      </c>
      <c r="NID22" s="1"/>
      <c r="NIE22" s="31">
        <v>27</v>
      </c>
      <c r="NIF22" s="1"/>
      <c r="NIG22" s="2"/>
      <c r="NIH22" s="28"/>
      <c r="NII22" s="4"/>
      <c r="NIJ22" s="18">
        <f t="shared" ref="NIJ22" si="2424">SUM(NIJ9:NIJ21)</f>
        <v>0</v>
      </c>
      <c r="NIK22" s="1">
        <f t="shared" ref="NIK22" si="2425">SUM(NIK19:NIK21)</f>
        <v>0</v>
      </c>
      <c r="NIL22" s="1"/>
      <c r="NIM22" s="31">
        <v>27</v>
      </c>
      <c r="NIN22" s="1"/>
      <c r="NIO22" s="2"/>
      <c r="NIP22" s="28"/>
      <c r="NIQ22" s="4"/>
      <c r="NIR22" s="18">
        <f t="shared" ref="NIR22" si="2426">SUM(NIR9:NIR21)</f>
        <v>0</v>
      </c>
      <c r="NIS22" s="1">
        <f t="shared" ref="NIS22" si="2427">SUM(NIS19:NIS21)</f>
        <v>0</v>
      </c>
      <c r="NIT22" s="1"/>
      <c r="NIU22" s="31">
        <v>27</v>
      </c>
      <c r="NIV22" s="1"/>
      <c r="NIW22" s="2"/>
      <c r="NIX22" s="28"/>
      <c r="NIY22" s="4"/>
      <c r="NIZ22" s="18">
        <f t="shared" ref="NIZ22" si="2428">SUM(NIZ9:NIZ21)</f>
        <v>0</v>
      </c>
      <c r="NJA22" s="1">
        <f t="shared" ref="NJA22" si="2429">SUM(NJA19:NJA21)</f>
        <v>0</v>
      </c>
      <c r="NJB22" s="1"/>
      <c r="NJC22" s="31">
        <v>27</v>
      </c>
      <c r="NJD22" s="1"/>
      <c r="NJE22" s="2"/>
      <c r="NJF22" s="28"/>
      <c r="NJG22" s="4"/>
      <c r="NJH22" s="18">
        <f t="shared" ref="NJH22" si="2430">SUM(NJH9:NJH21)</f>
        <v>0</v>
      </c>
      <c r="NJI22" s="1">
        <f t="shared" ref="NJI22" si="2431">SUM(NJI19:NJI21)</f>
        <v>0</v>
      </c>
      <c r="NJJ22" s="1"/>
      <c r="NJK22" s="31">
        <v>27</v>
      </c>
      <c r="NJL22" s="1"/>
      <c r="NJM22" s="2"/>
      <c r="NJN22" s="28"/>
      <c r="NJO22" s="4"/>
      <c r="NJP22" s="18">
        <f t="shared" ref="NJP22" si="2432">SUM(NJP9:NJP21)</f>
        <v>0</v>
      </c>
      <c r="NJQ22" s="1">
        <f t="shared" ref="NJQ22" si="2433">SUM(NJQ19:NJQ21)</f>
        <v>0</v>
      </c>
      <c r="NJR22" s="1"/>
      <c r="NJS22" s="31">
        <v>27</v>
      </c>
      <c r="NJT22" s="1"/>
      <c r="NJU22" s="2"/>
      <c r="NJV22" s="28"/>
      <c r="NJW22" s="4"/>
      <c r="NJX22" s="18">
        <f t="shared" ref="NJX22" si="2434">SUM(NJX9:NJX21)</f>
        <v>0</v>
      </c>
      <c r="NJY22" s="1">
        <f t="shared" ref="NJY22" si="2435">SUM(NJY19:NJY21)</f>
        <v>0</v>
      </c>
      <c r="NJZ22" s="1"/>
      <c r="NKA22" s="31">
        <v>27</v>
      </c>
      <c r="NKB22" s="1"/>
      <c r="NKC22" s="2"/>
      <c r="NKD22" s="28"/>
      <c r="NKE22" s="4"/>
      <c r="NKF22" s="18">
        <f t="shared" ref="NKF22" si="2436">SUM(NKF9:NKF21)</f>
        <v>0</v>
      </c>
      <c r="NKG22" s="1">
        <f t="shared" ref="NKG22" si="2437">SUM(NKG19:NKG21)</f>
        <v>0</v>
      </c>
      <c r="NKH22" s="1"/>
      <c r="NKI22" s="31">
        <v>27</v>
      </c>
      <c r="NKJ22" s="1"/>
      <c r="NKK22" s="2"/>
      <c r="NKL22" s="28"/>
      <c r="NKM22" s="4"/>
      <c r="NKN22" s="18">
        <f t="shared" ref="NKN22" si="2438">SUM(NKN9:NKN21)</f>
        <v>0</v>
      </c>
      <c r="NKO22" s="1">
        <f t="shared" ref="NKO22" si="2439">SUM(NKO19:NKO21)</f>
        <v>0</v>
      </c>
      <c r="NKP22" s="1"/>
      <c r="NKQ22" s="31">
        <v>27</v>
      </c>
      <c r="NKR22" s="1"/>
      <c r="NKS22" s="2"/>
      <c r="NKT22" s="28"/>
      <c r="NKU22" s="4"/>
      <c r="NKV22" s="18">
        <f t="shared" ref="NKV22" si="2440">SUM(NKV9:NKV21)</f>
        <v>0</v>
      </c>
      <c r="NKW22" s="1">
        <f t="shared" ref="NKW22" si="2441">SUM(NKW19:NKW21)</f>
        <v>0</v>
      </c>
      <c r="NKX22" s="1"/>
      <c r="NKY22" s="31">
        <v>27</v>
      </c>
      <c r="NKZ22" s="1"/>
      <c r="NLA22" s="2"/>
      <c r="NLB22" s="28"/>
      <c r="NLC22" s="4"/>
      <c r="NLD22" s="18">
        <f t="shared" ref="NLD22" si="2442">SUM(NLD9:NLD21)</f>
        <v>0</v>
      </c>
      <c r="NLE22" s="1">
        <f t="shared" ref="NLE22" si="2443">SUM(NLE19:NLE21)</f>
        <v>0</v>
      </c>
      <c r="NLF22" s="1"/>
      <c r="NLG22" s="31">
        <v>27</v>
      </c>
      <c r="NLH22" s="1"/>
      <c r="NLI22" s="2"/>
      <c r="NLJ22" s="28"/>
      <c r="NLK22" s="4"/>
      <c r="NLL22" s="18">
        <f t="shared" ref="NLL22" si="2444">SUM(NLL9:NLL21)</f>
        <v>0</v>
      </c>
      <c r="NLM22" s="1">
        <f t="shared" ref="NLM22" si="2445">SUM(NLM19:NLM21)</f>
        <v>0</v>
      </c>
      <c r="NLN22" s="1"/>
      <c r="NLO22" s="31">
        <v>27</v>
      </c>
      <c r="NLP22" s="1"/>
      <c r="NLQ22" s="2"/>
      <c r="NLR22" s="28"/>
      <c r="NLS22" s="4"/>
      <c r="NLT22" s="18">
        <f t="shared" ref="NLT22" si="2446">SUM(NLT9:NLT21)</f>
        <v>0</v>
      </c>
      <c r="NLU22" s="1">
        <f t="shared" ref="NLU22" si="2447">SUM(NLU19:NLU21)</f>
        <v>0</v>
      </c>
      <c r="NLV22" s="1"/>
      <c r="NLW22" s="31">
        <v>27</v>
      </c>
      <c r="NLX22" s="1"/>
      <c r="NLY22" s="2"/>
      <c r="NLZ22" s="28"/>
      <c r="NMA22" s="4"/>
      <c r="NMB22" s="18">
        <f t="shared" ref="NMB22" si="2448">SUM(NMB9:NMB21)</f>
        <v>0</v>
      </c>
      <c r="NMC22" s="1">
        <f t="shared" ref="NMC22" si="2449">SUM(NMC19:NMC21)</f>
        <v>0</v>
      </c>
      <c r="NMD22" s="1"/>
      <c r="NME22" s="31">
        <v>27</v>
      </c>
      <c r="NMF22" s="1"/>
      <c r="NMG22" s="2"/>
      <c r="NMH22" s="28"/>
      <c r="NMI22" s="4"/>
      <c r="NMJ22" s="18">
        <f t="shared" ref="NMJ22" si="2450">SUM(NMJ9:NMJ21)</f>
        <v>0</v>
      </c>
      <c r="NMK22" s="1">
        <f t="shared" ref="NMK22" si="2451">SUM(NMK19:NMK21)</f>
        <v>0</v>
      </c>
      <c r="NML22" s="1"/>
      <c r="NMM22" s="31">
        <v>27</v>
      </c>
      <c r="NMN22" s="1"/>
      <c r="NMO22" s="2"/>
      <c r="NMP22" s="28"/>
      <c r="NMQ22" s="4"/>
      <c r="NMR22" s="18">
        <f t="shared" ref="NMR22" si="2452">SUM(NMR9:NMR21)</f>
        <v>0</v>
      </c>
      <c r="NMS22" s="1">
        <f t="shared" ref="NMS22" si="2453">SUM(NMS19:NMS21)</f>
        <v>0</v>
      </c>
      <c r="NMT22" s="1"/>
      <c r="NMU22" s="31">
        <v>27</v>
      </c>
      <c r="NMV22" s="1"/>
      <c r="NMW22" s="2"/>
      <c r="NMX22" s="28"/>
      <c r="NMY22" s="4"/>
      <c r="NMZ22" s="18">
        <f t="shared" ref="NMZ22" si="2454">SUM(NMZ9:NMZ21)</f>
        <v>0</v>
      </c>
      <c r="NNA22" s="1">
        <f t="shared" ref="NNA22" si="2455">SUM(NNA19:NNA21)</f>
        <v>0</v>
      </c>
      <c r="NNB22" s="1"/>
      <c r="NNC22" s="31">
        <v>27</v>
      </c>
      <c r="NND22" s="1"/>
      <c r="NNE22" s="2"/>
      <c r="NNF22" s="28"/>
      <c r="NNG22" s="4"/>
      <c r="NNH22" s="18">
        <f t="shared" ref="NNH22" si="2456">SUM(NNH9:NNH21)</f>
        <v>0</v>
      </c>
      <c r="NNI22" s="1">
        <f t="shared" ref="NNI22" si="2457">SUM(NNI19:NNI21)</f>
        <v>0</v>
      </c>
      <c r="NNJ22" s="1"/>
      <c r="NNK22" s="31">
        <v>27</v>
      </c>
      <c r="NNL22" s="1"/>
      <c r="NNM22" s="2"/>
      <c r="NNN22" s="28"/>
      <c r="NNO22" s="4"/>
      <c r="NNP22" s="18">
        <f t="shared" ref="NNP22" si="2458">SUM(NNP9:NNP21)</f>
        <v>0</v>
      </c>
      <c r="NNQ22" s="1">
        <f t="shared" ref="NNQ22" si="2459">SUM(NNQ19:NNQ21)</f>
        <v>0</v>
      </c>
      <c r="NNR22" s="1"/>
      <c r="NNS22" s="31">
        <v>27</v>
      </c>
      <c r="NNT22" s="1"/>
      <c r="NNU22" s="2"/>
      <c r="NNV22" s="28"/>
      <c r="NNW22" s="4"/>
      <c r="NNX22" s="18">
        <f t="shared" ref="NNX22" si="2460">SUM(NNX9:NNX21)</f>
        <v>0</v>
      </c>
      <c r="NNY22" s="1">
        <f t="shared" ref="NNY22" si="2461">SUM(NNY19:NNY21)</f>
        <v>0</v>
      </c>
      <c r="NNZ22" s="1"/>
      <c r="NOA22" s="31">
        <v>27</v>
      </c>
      <c r="NOB22" s="1"/>
      <c r="NOC22" s="2"/>
      <c r="NOD22" s="28"/>
      <c r="NOE22" s="4"/>
      <c r="NOF22" s="18">
        <f t="shared" ref="NOF22" si="2462">SUM(NOF9:NOF21)</f>
        <v>0</v>
      </c>
      <c r="NOG22" s="1">
        <f t="shared" ref="NOG22" si="2463">SUM(NOG19:NOG21)</f>
        <v>0</v>
      </c>
      <c r="NOH22" s="1"/>
      <c r="NOI22" s="31">
        <v>27</v>
      </c>
      <c r="NOJ22" s="1"/>
      <c r="NOK22" s="2"/>
      <c r="NOL22" s="28"/>
      <c r="NOM22" s="4"/>
      <c r="NON22" s="18">
        <f t="shared" ref="NON22" si="2464">SUM(NON9:NON21)</f>
        <v>0</v>
      </c>
      <c r="NOO22" s="1">
        <f t="shared" ref="NOO22" si="2465">SUM(NOO19:NOO21)</f>
        <v>0</v>
      </c>
      <c r="NOP22" s="1"/>
      <c r="NOQ22" s="31">
        <v>27</v>
      </c>
      <c r="NOR22" s="1"/>
      <c r="NOS22" s="2"/>
      <c r="NOT22" s="28"/>
      <c r="NOU22" s="4"/>
      <c r="NOV22" s="18">
        <f t="shared" ref="NOV22" si="2466">SUM(NOV9:NOV21)</f>
        <v>0</v>
      </c>
      <c r="NOW22" s="1">
        <f t="shared" ref="NOW22" si="2467">SUM(NOW19:NOW21)</f>
        <v>0</v>
      </c>
      <c r="NOX22" s="1"/>
      <c r="NOY22" s="31">
        <v>27</v>
      </c>
      <c r="NOZ22" s="1"/>
      <c r="NPA22" s="2"/>
      <c r="NPB22" s="28"/>
      <c r="NPC22" s="4"/>
      <c r="NPD22" s="18">
        <f t="shared" ref="NPD22" si="2468">SUM(NPD9:NPD21)</f>
        <v>0</v>
      </c>
      <c r="NPE22" s="1">
        <f t="shared" ref="NPE22" si="2469">SUM(NPE19:NPE21)</f>
        <v>0</v>
      </c>
      <c r="NPF22" s="1"/>
      <c r="NPG22" s="31">
        <v>27</v>
      </c>
      <c r="NPH22" s="1"/>
      <c r="NPI22" s="2"/>
      <c r="NPJ22" s="28"/>
      <c r="NPK22" s="4"/>
      <c r="NPL22" s="18">
        <f t="shared" ref="NPL22" si="2470">SUM(NPL9:NPL21)</f>
        <v>0</v>
      </c>
      <c r="NPM22" s="1">
        <f t="shared" ref="NPM22" si="2471">SUM(NPM19:NPM21)</f>
        <v>0</v>
      </c>
      <c r="NPN22" s="1"/>
      <c r="NPO22" s="31">
        <v>27</v>
      </c>
      <c r="NPP22" s="1"/>
      <c r="NPQ22" s="2"/>
      <c r="NPR22" s="28"/>
      <c r="NPS22" s="4"/>
      <c r="NPT22" s="18">
        <f t="shared" ref="NPT22" si="2472">SUM(NPT9:NPT21)</f>
        <v>0</v>
      </c>
      <c r="NPU22" s="1">
        <f t="shared" ref="NPU22" si="2473">SUM(NPU19:NPU21)</f>
        <v>0</v>
      </c>
      <c r="NPV22" s="1"/>
      <c r="NPW22" s="31">
        <v>27</v>
      </c>
      <c r="NPX22" s="1"/>
      <c r="NPY22" s="2"/>
      <c r="NPZ22" s="28"/>
      <c r="NQA22" s="4"/>
      <c r="NQB22" s="18">
        <f t="shared" ref="NQB22" si="2474">SUM(NQB9:NQB21)</f>
        <v>0</v>
      </c>
      <c r="NQC22" s="1">
        <f t="shared" ref="NQC22" si="2475">SUM(NQC19:NQC21)</f>
        <v>0</v>
      </c>
      <c r="NQD22" s="1"/>
      <c r="NQE22" s="31">
        <v>27</v>
      </c>
      <c r="NQF22" s="1"/>
      <c r="NQG22" s="2"/>
      <c r="NQH22" s="28"/>
      <c r="NQI22" s="4"/>
      <c r="NQJ22" s="18">
        <f t="shared" ref="NQJ22" si="2476">SUM(NQJ9:NQJ21)</f>
        <v>0</v>
      </c>
      <c r="NQK22" s="1">
        <f t="shared" ref="NQK22" si="2477">SUM(NQK19:NQK21)</f>
        <v>0</v>
      </c>
      <c r="NQL22" s="1"/>
      <c r="NQM22" s="31">
        <v>27</v>
      </c>
      <c r="NQN22" s="1"/>
      <c r="NQO22" s="2"/>
      <c r="NQP22" s="28"/>
      <c r="NQQ22" s="4"/>
      <c r="NQR22" s="18">
        <f t="shared" ref="NQR22" si="2478">SUM(NQR9:NQR21)</f>
        <v>0</v>
      </c>
      <c r="NQS22" s="1">
        <f t="shared" ref="NQS22" si="2479">SUM(NQS19:NQS21)</f>
        <v>0</v>
      </c>
      <c r="NQT22" s="1"/>
      <c r="NQU22" s="31">
        <v>27</v>
      </c>
      <c r="NQV22" s="1"/>
      <c r="NQW22" s="2"/>
      <c r="NQX22" s="28"/>
      <c r="NQY22" s="4"/>
      <c r="NQZ22" s="18">
        <f t="shared" ref="NQZ22" si="2480">SUM(NQZ9:NQZ21)</f>
        <v>0</v>
      </c>
      <c r="NRA22" s="1">
        <f t="shared" ref="NRA22" si="2481">SUM(NRA19:NRA21)</f>
        <v>0</v>
      </c>
      <c r="NRB22" s="1"/>
      <c r="NRC22" s="31">
        <v>27</v>
      </c>
      <c r="NRD22" s="1"/>
      <c r="NRE22" s="2"/>
      <c r="NRF22" s="28"/>
      <c r="NRG22" s="4"/>
      <c r="NRH22" s="18">
        <f t="shared" ref="NRH22" si="2482">SUM(NRH9:NRH21)</f>
        <v>0</v>
      </c>
      <c r="NRI22" s="1">
        <f t="shared" ref="NRI22" si="2483">SUM(NRI19:NRI21)</f>
        <v>0</v>
      </c>
      <c r="NRJ22" s="1"/>
      <c r="NRK22" s="31">
        <v>27</v>
      </c>
      <c r="NRL22" s="1"/>
      <c r="NRM22" s="2"/>
      <c r="NRN22" s="28"/>
      <c r="NRO22" s="4"/>
      <c r="NRP22" s="18">
        <f t="shared" ref="NRP22" si="2484">SUM(NRP9:NRP21)</f>
        <v>0</v>
      </c>
      <c r="NRQ22" s="1">
        <f t="shared" ref="NRQ22" si="2485">SUM(NRQ19:NRQ21)</f>
        <v>0</v>
      </c>
      <c r="NRR22" s="1"/>
      <c r="NRS22" s="31">
        <v>27</v>
      </c>
      <c r="NRT22" s="1"/>
      <c r="NRU22" s="2"/>
      <c r="NRV22" s="28"/>
      <c r="NRW22" s="4"/>
      <c r="NRX22" s="18">
        <f t="shared" ref="NRX22" si="2486">SUM(NRX9:NRX21)</f>
        <v>0</v>
      </c>
      <c r="NRY22" s="1">
        <f t="shared" ref="NRY22" si="2487">SUM(NRY19:NRY21)</f>
        <v>0</v>
      </c>
      <c r="NRZ22" s="1"/>
      <c r="NSA22" s="31">
        <v>27</v>
      </c>
      <c r="NSB22" s="1"/>
      <c r="NSC22" s="2"/>
      <c r="NSD22" s="28"/>
      <c r="NSE22" s="4"/>
      <c r="NSF22" s="18">
        <f t="shared" ref="NSF22" si="2488">SUM(NSF9:NSF21)</f>
        <v>0</v>
      </c>
      <c r="NSG22" s="1">
        <f t="shared" ref="NSG22" si="2489">SUM(NSG19:NSG21)</f>
        <v>0</v>
      </c>
      <c r="NSH22" s="1"/>
      <c r="NSI22" s="31">
        <v>27</v>
      </c>
      <c r="NSJ22" s="1"/>
      <c r="NSK22" s="2"/>
      <c r="NSL22" s="28"/>
      <c r="NSM22" s="4"/>
      <c r="NSN22" s="18">
        <f t="shared" ref="NSN22" si="2490">SUM(NSN9:NSN21)</f>
        <v>0</v>
      </c>
      <c r="NSO22" s="1">
        <f t="shared" ref="NSO22" si="2491">SUM(NSO19:NSO21)</f>
        <v>0</v>
      </c>
      <c r="NSP22" s="1"/>
      <c r="NSQ22" s="31">
        <v>27</v>
      </c>
      <c r="NSR22" s="1"/>
      <c r="NSS22" s="2"/>
      <c r="NST22" s="28"/>
      <c r="NSU22" s="4"/>
      <c r="NSV22" s="18">
        <f t="shared" ref="NSV22" si="2492">SUM(NSV9:NSV21)</f>
        <v>0</v>
      </c>
      <c r="NSW22" s="1">
        <f t="shared" ref="NSW22" si="2493">SUM(NSW19:NSW21)</f>
        <v>0</v>
      </c>
      <c r="NSX22" s="1"/>
      <c r="NSY22" s="31">
        <v>27</v>
      </c>
      <c r="NSZ22" s="1"/>
      <c r="NTA22" s="2"/>
      <c r="NTB22" s="28"/>
      <c r="NTC22" s="4"/>
      <c r="NTD22" s="18">
        <f t="shared" ref="NTD22" si="2494">SUM(NTD9:NTD21)</f>
        <v>0</v>
      </c>
      <c r="NTE22" s="1">
        <f t="shared" ref="NTE22" si="2495">SUM(NTE19:NTE21)</f>
        <v>0</v>
      </c>
      <c r="NTF22" s="1"/>
      <c r="NTG22" s="31">
        <v>27</v>
      </c>
      <c r="NTH22" s="1"/>
      <c r="NTI22" s="2"/>
      <c r="NTJ22" s="28"/>
      <c r="NTK22" s="4"/>
      <c r="NTL22" s="18">
        <f t="shared" ref="NTL22" si="2496">SUM(NTL9:NTL21)</f>
        <v>0</v>
      </c>
      <c r="NTM22" s="1">
        <f t="shared" ref="NTM22" si="2497">SUM(NTM19:NTM21)</f>
        <v>0</v>
      </c>
      <c r="NTN22" s="1"/>
      <c r="NTO22" s="31">
        <v>27</v>
      </c>
      <c r="NTP22" s="1"/>
      <c r="NTQ22" s="2"/>
      <c r="NTR22" s="28"/>
      <c r="NTS22" s="4"/>
      <c r="NTT22" s="18">
        <f t="shared" ref="NTT22" si="2498">SUM(NTT9:NTT21)</f>
        <v>0</v>
      </c>
      <c r="NTU22" s="1">
        <f t="shared" ref="NTU22" si="2499">SUM(NTU19:NTU21)</f>
        <v>0</v>
      </c>
      <c r="NTV22" s="1"/>
      <c r="NTW22" s="31">
        <v>27</v>
      </c>
      <c r="NTX22" s="1"/>
      <c r="NTY22" s="2"/>
      <c r="NTZ22" s="28"/>
      <c r="NUA22" s="4"/>
      <c r="NUB22" s="18">
        <f t="shared" ref="NUB22" si="2500">SUM(NUB9:NUB21)</f>
        <v>0</v>
      </c>
      <c r="NUC22" s="1">
        <f t="shared" ref="NUC22" si="2501">SUM(NUC19:NUC21)</f>
        <v>0</v>
      </c>
      <c r="NUD22" s="1"/>
      <c r="NUE22" s="31">
        <v>27</v>
      </c>
      <c r="NUF22" s="1"/>
      <c r="NUG22" s="2"/>
      <c r="NUH22" s="28"/>
      <c r="NUI22" s="4"/>
      <c r="NUJ22" s="18">
        <f t="shared" ref="NUJ22" si="2502">SUM(NUJ9:NUJ21)</f>
        <v>0</v>
      </c>
      <c r="NUK22" s="1">
        <f t="shared" ref="NUK22" si="2503">SUM(NUK19:NUK21)</f>
        <v>0</v>
      </c>
      <c r="NUL22" s="1"/>
      <c r="NUM22" s="31">
        <v>27</v>
      </c>
      <c r="NUN22" s="1"/>
      <c r="NUO22" s="2"/>
      <c r="NUP22" s="28"/>
      <c r="NUQ22" s="4"/>
      <c r="NUR22" s="18">
        <f t="shared" ref="NUR22" si="2504">SUM(NUR9:NUR21)</f>
        <v>0</v>
      </c>
      <c r="NUS22" s="1">
        <f t="shared" ref="NUS22" si="2505">SUM(NUS19:NUS21)</f>
        <v>0</v>
      </c>
      <c r="NUT22" s="1"/>
      <c r="NUU22" s="31">
        <v>27</v>
      </c>
      <c r="NUV22" s="1"/>
      <c r="NUW22" s="2"/>
      <c r="NUX22" s="28"/>
      <c r="NUY22" s="4"/>
      <c r="NUZ22" s="18">
        <f t="shared" ref="NUZ22" si="2506">SUM(NUZ9:NUZ21)</f>
        <v>0</v>
      </c>
      <c r="NVA22" s="1">
        <f t="shared" ref="NVA22" si="2507">SUM(NVA19:NVA21)</f>
        <v>0</v>
      </c>
      <c r="NVB22" s="1"/>
      <c r="NVC22" s="31">
        <v>27</v>
      </c>
      <c r="NVD22" s="1"/>
      <c r="NVE22" s="2"/>
      <c r="NVF22" s="28"/>
      <c r="NVG22" s="4"/>
      <c r="NVH22" s="18">
        <f t="shared" ref="NVH22" si="2508">SUM(NVH9:NVH21)</f>
        <v>0</v>
      </c>
      <c r="NVI22" s="1">
        <f t="shared" ref="NVI22" si="2509">SUM(NVI19:NVI21)</f>
        <v>0</v>
      </c>
      <c r="NVJ22" s="1"/>
      <c r="NVK22" s="31">
        <v>27</v>
      </c>
      <c r="NVL22" s="1"/>
      <c r="NVM22" s="2"/>
      <c r="NVN22" s="28"/>
      <c r="NVO22" s="4"/>
      <c r="NVP22" s="18">
        <f t="shared" ref="NVP22" si="2510">SUM(NVP9:NVP21)</f>
        <v>0</v>
      </c>
      <c r="NVQ22" s="1">
        <f t="shared" ref="NVQ22" si="2511">SUM(NVQ19:NVQ21)</f>
        <v>0</v>
      </c>
      <c r="NVR22" s="1"/>
      <c r="NVS22" s="31">
        <v>27</v>
      </c>
      <c r="NVT22" s="1"/>
      <c r="NVU22" s="2"/>
      <c r="NVV22" s="28"/>
      <c r="NVW22" s="4"/>
      <c r="NVX22" s="18">
        <f t="shared" ref="NVX22" si="2512">SUM(NVX9:NVX21)</f>
        <v>0</v>
      </c>
      <c r="NVY22" s="1">
        <f t="shared" ref="NVY22" si="2513">SUM(NVY19:NVY21)</f>
        <v>0</v>
      </c>
      <c r="NVZ22" s="1"/>
      <c r="NWA22" s="31">
        <v>27</v>
      </c>
      <c r="NWB22" s="1"/>
      <c r="NWC22" s="2"/>
      <c r="NWD22" s="28"/>
      <c r="NWE22" s="4"/>
      <c r="NWF22" s="18">
        <f t="shared" ref="NWF22" si="2514">SUM(NWF9:NWF21)</f>
        <v>0</v>
      </c>
      <c r="NWG22" s="1">
        <f t="shared" ref="NWG22" si="2515">SUM(NWG19:NWG21)</f>
        <v>0</v>
      </c>
      <c r="NWH22" s="1"/>
      <c r="NWI22" s="31">
        <v>27</v>
      </c>
      <c r="NWJ22" s="1"/>
      <c r="NWK22" s="2"/>
      <c r="NWL22" s="28"/>
      <c r="NWM22" s="4"/>
      <c r="NWN22" s="18">
        <f t="shared" ref="NWN22" si="2516">SUM(NWN9:NWN21)</f>
        <v>0</v>
      </c>
      <c r="NWO22" s="1">
        <f t="shared" ref="NWO22" si="2517">SUM(NWO19:NWO21)</f>
        <v>0</v>
      </c>
      <c r="NWP22" s="1"/>
      <c r="NWQ22" s="31">
        <v>27</v>
      </c>
      <c r="NWR22" s="1"/>
      <c r="NWS22" s="2"/>
      <c r="NWT22" s="28"/>
      <c r="NWU22" s="4"/>
      <c r="NWV22" s="18">
        <f t="shared" ref="NWV22" si="2518">SUM(NWV9:NWV21)</f>
        <v>0</v>
      </c>
      <c r="NWW22" s="1">
        <f t="shared" ref="NWW22" si="2519">SUM(NWW19:NWW21)</f>
        <v>0</v>
      </c>
      <c r="NWX22" s="1"/>
      <c r="NWY22" s="31">
        <v>27</v>
      </c>
      <c r="NWZ22" s="1"/>
      <c r="NXA22" s="2"/>
      <c r="NXB22" s="28"/>
      <c r="NXC22" s="4"/>
      <c r="NXD22" s="18">
        <f t="shared" ref="NXD22" si="2520">SUM(NXD9:NXD21)</f>
        <v>0</v>
      </c>
      <c r="NXE22" s="1">
        <f t="shared" ref="NXE22" si="2521">SUM(NXE19:NXE21)</f>
        <v>0</v>
      </c>
      <c r="NXF22" s="1"/>
      <c r="NXG22" s="31">
        <v>27</v>
      </c>
      <c r="NXH22" s="1"/>
      <c r="NXI22" s="2"/>
      <c r="NXJ22" s="28"/>
      <c r="NXK22" s="4"/>
      <c r="NXL22" s="18">
        <f t="shared" ref="NXL22" si="2522">SUM(NXL9:NXL21)</f>
        <v>0</v>
      </c>
      <c r="NXM22" s="1">
        <f t="shared" ref="NXM22" si="2523">SUM(NXM19:NXM21)</f>
        <v>0</v>
      </c>
      <c r="NXN22" s="1"/>
      <c r="NXO22" s="31">
        <v>27</v>
      </c>
      <c r="NXP22" s="1"/>
      <c r="NXQ22" s="2"/>
      <c r="NXR22" s="28"/>
      <c r="NXS22" s="4"/>
      <c r="NXT22" s="18">
        <f t="shared" ref="NXT22" si="2524">SUM(NXT9:NXT21)</f>
        <v>0</v>
      </c>
      <c r="NXU22" s="1">
        <f t="shared" ref="NXU22" si="2525">SUM(NXU19:NXU21)</f>
        <v>0</v>
      </c>
      <c r="NXV22" s="1"/>
      <c r="NXW22" s="31">
        <v>27</v>
      </c>
      <c r="NXX22" s="1"/>
      <c r="NXY22" s="2"/>
      <c r="NXZ22" s="28"/>
      <c r="NYA22" s="4"/>
      <c r="NYB22" s="18">
        <f t="shared" ref="NYB22" si="2526">SUM(NYB9:NYB21)</f>
        <v>0</v>
      </c>
      <c r="NYC22" s="1">
        <f t="shared" ref="NYC22" si="2527">SUM(NYC19:NYC21)</f>
        <v>0</v>
      </c>
      <c r="NYD22" s="1"/>
      <c r="NYE22" s="31">
        <v>27</v>
      </c>
      <c r="NYF22" s="1"/>
      <c r="NYG22" s="2"/>
      <c r="NYH22" s="28"/>
      <c r="NYI22" s="4"/>
      <c r="NYJ22" s="18">
        <f t="shared" ref="NYJ22" si="2528">SUM(NYJ9:NYJ21)</f>
        <v>0</v>
      </c>
      <c r="NYK22" s="1">
        <f t="shared" ref="NYK22" si="2529">SUM(NYK19:NYK21)</f>
        <v>0</v>
      </c>
      <c r="NYL22" s="1"/>
      <c r="NYM22" s="31">
        <v>27</v>
      </c>
      <c r="NYN22" s="1"/>
      <c r="NYO22" s="2"/>
      <c r="NYP22" s="28"/>
      <c r="NYQ22" s="4"/>
      <c r="NYR22" s="18">
        <f t="shared" ref="NYR22" si="2530">SUM(NYR9:NYR21)</f>
        <v>0</v>
      </c>
      <c r="NYS22" s="1">
        <f t="shared" ref="NYS22" si="2531">SUM(NYS19:NYS21)</f>
        <v>0</v>
      </c>
      <c r="NYT22" s="1"/>
      <c r="NYU22" s="31">
        <v>27</v>
      </c>
      <c r="NYV22" s="1"/>
      <c r="NYW22" s="2"/>
      <c r="NYX22" s="28"/>
      <c r="NYY22" s="4"/>
      <c r="NYZ22" s="18">
        <f t="shared" ref="NYZ22" si="2532">SUM(NYZ9:NYZ21)</f>
        <v>0</v>
      </c>
      <c r="NZA22" s="1">
        <f t="shared" ref="NZA22" si="2533">SUM(NZA19:NZA21)</f>
        <v>0</v>
      </c>
      <c r="NZB22" s="1"/>
      <c r="NZC22" s="31">
        <v>27</v>
      </c>
      <c r="NZD22" s="1"/>
      <c r="NZE22" s="2"/>
      <c r="NZF22" s="28"/>
      <c r="NZG22" s="4"/>
      <c r="NZH22" s="18">
        <f t="shared" ref="NZH22" si="2534">SUM(NZH9:NZH21)</f>
        <v>0</v>
      </c>
      <c r="NZI22" s="1">
        <f t="shared" ref="NZI22" si="2535">SUM(NZI19:NZI21)</f>
        <v>0</v>
      </c>
      <c r="NZJ22" s="1"/>
      <c r="NZK22" s="31">
        <v>27</v>
      </c>
      <c r="NZL22" s="1"/>
      <c r="NZM22" s="2"/>
      <c r="NZN22" s="28"/>
      <c r="NZO22" s="4"/>
      <c r="NZP22" s="18">
        <f t="shared" ref="NZP22" si="2536">SUM(NZP9:NZP21)</f>
        <v>0</v>
      </c>
      <c r="NZQ22" s="1">
        <f t="shared" ref="NZQ22" si="2537">SUM(NZQ19:NZQ21)</f>
        <v>0</v>
      </c>
      <c r="NZR22" s="1"/>
      <c r="NZS22" s="31">
        <v>27</v>
      </c>
      <c r="NZT22" s="1"/>
      <c r="NZU22" s="2"/>
      <c r="NZV22" s="28"/>
      <c r="NZW22" s="4"/>
      <c r="NZX22" s="18">
        <f t="shared" ref="NZX22" si="2538">SUM(NZX9:NZX21)</f>
        <v>0</v>
      </c>
      <c r="NZY22" s="1">
        <f t="shared" ref="NZY22" si="2539">SUM(NZY19:NZY21)</f>
        <v>0</v>
      </c>
      <c r="NZZ22" s="1"/>
      <c r="OAA22" s="31">
        <v>27</v>
      </c>
      <c r="OAB22" s="1"/>
      <c r="OAC22" s="2"/>
      <c r="OAD22" s="28"/>
      <c r="OAE22" s="4"/>
      <c r="OAF22" s="18">
        <f t="shared" ref="OAF22" si="2540">SUM(OAF9:OAF21)</f>
        <v>0</v>
      </c>
      <c r="OAG22" s="1">
        <f t="shared" ref="OAG22" si="2541">SUM(OAG19:OAG21)</f>
        <v>0</v>
      </c>
      <c r="OAH22" s="1"/>
      <c r="OAI22" s="31">
        <v>27</v>
      </c>
      <c r="OAJ22" s="1"/>
      <c r="OAK22" s="2"/>
      <c r="OAL22" s="28"/>
      <c r="OAM22" s="4"/>
      <c r="OAN22" s="18">
        <f t="shared" ref="OAN22" si="2542">SUM(OAN9:OAN21)</f>
        <v>0</v>
      </c>
      <c r="OAO22" s="1">
        <f t="shared" ref="OAO22" si="2543">SUM(OAO19:OAO21)</f>
        <v>0</v>
      </c>
      <c r="OAP22" s="1"/>
      <c r="OAQ22" s="31">
        <v>27</v>
      </c>
      <c r="OAR22" s="1"/>
      <c r="OAS22" s="2"/>
      <c r="OAT22" s="28"/>
      <c r="OAU22" s="4"/>
      <c r="OAV22" s="18">
        <f t="shared" ref="OAV22" si="2544">SUM(OAV9:OAV21)</f>
        <v>0</v>
      </c>
      <c r="OAW22" s="1">
        <f t="shared" ref="OAW22" si="2545">SUM(OAW19:OAW21)</f>
        <v>0</v>
      </c>
      <c r="OAX22" s="1"/>
      <c r="OAY22" s="31">
        <v>27</v>
      </c>
      <c r="OAZ22" s="1"/>
      <c r="OBA22" s="2"/>
      <c r="OBB22" s="28"/>
      <c r="OBC22" s="4"/>
      <c r="OBD22" s="18">
        <f t="shared" ref="OBD22" si="2546">SUM(OBD9:OBD21)</f>
        <v>0</v>
      </c>
      <c r="OBE22" s="1">
        <f t="shared" ref="OBE22" si="2547">SUM(OBE19:OBE21)</f>
        <v>0</v>
      </c>
      <c r="OBF22" s="1"/>
      <c r="OBG22" s="31">
        <v>27</v>
      </c>
      <c r="OBH22" s="1"/>
      <c r="OBI22" s="2"/>
      <c r="OBJ22" s="28"/>
      <c r="OBK22" s="4"/>
      <c r="OBL22" s="18">
        <f t="shared" ref="OBL22" si="2548">SUM(OBL9:OBL21)</f>
        <v>0</v>
      </c>
      <c r="OBM22" s="1">
        <f t="shared" ref="OBM22" si="2549">SUM(OBM19:OBM21)</f>
        <v>0</v>
      </c>
      <c r="OBN22" s="1"/>
      <c r="OBO22" s="31">
        <v>27</v>
      </c>
      <c r="OBP22" s="1"/>
      <c r="OBQ22" s="2"/>
      <c r="OBR22" s="28"/>
      <c r="OBS22" s="4"/>
      <c r="OBT22" s="18">
        <f t="shared" ref="OBT22" si="2550">SUM(OBT9:OBT21)</f>
        <v>0</v>
      </c>
      <c r="OBU22" s="1">
        <f t="shared" ref="OBU22" si="2551">SUM(OBU19:OBU21)</f>
        <v>0</v>
      </c>
      <c r="OBV22" s="1"/>
      <c r="OBW22" s="31">
        <v>27</v>
      </c>
      <c r="OBX22" s="1"/>
      <c r="OBY22" s="2"/>
      <c r="OBZ22" s="28"/>
      <c r="OCA22" s="4"/>
      <c r="OCB22" s="18">
        <f t="shared" ref="OCB22" si="2552">SUM(OCB9:OCB21)</f>
        <v>0</v>
      </c>
      <c r="OCC22" s="1">
        <f t="shared" ref="OCC22" si="2553">SUM(OCC19:OCC21)</f>
        <v>0</v>
      </c>
      <c r="OCD22" s="1"/>
      <c r="OCE22" s="31">
        <v>27</v>
      </c>
      <c r="OCF22" s="1"/>
      <c r="OCG22" s="2"/>
      <c r="OCH22" s="28"/>
      <c r="OCI22" s="4"/>
      <c r="OCJ22" s="18">
        <f t="shared" ref="OCJ22" si="2554">SUM(OCJ9:OCJ21)</f>
        <v>0</v>
      </c>
      <c r="OCK22" s="1">
        <f t="shared" ref="OCK22" si="2555">SUM(OCK19:OCK21)</f>
        <v>0</v>
      </c>
      <c r="OCL22" s="1"/>
      <c r="OCM22" s="31">
        <v>27</v>
      </c>
      <c r="OCN22" s="1"/>
      <c r="OCO22" s="2"/>
      <c r="OCP22" s="28"/>
      <c r="OCQ22" s="4"/>
      <c r="OCR22" s="18">
        <f t="shared" ref="OCR22" si="2556">SUM(OCR9:OCR21)</f>
        <v>0</v>
      </c>
      <c r="OCS22" s="1">
        <f t="shared" ref="OCS22" si="2557">SUM(OCS19:OCS21)</f>
        <v>0</v>
      </c>
      <c r="OCT22" s="1"/>
      <c r="OCU22" s="31">
        <v>27</v>
      </c>
      <c r="OCV22" s="1"/>
      <c r="OCW22" s="2"/>
      <c r="OCX22" s="28"/>
      <c r="OCY22" s="4"/>
      <c r="OCZ22" s="18">
        <f t="shared" ref="OCZ22" si="2558">SUM(OCZ9:OCZ21)</f>
        <v>0</v>
      </c>
      <c r="ODA22" s="1">
        <f t="shared" ref="ODA22" si="2559">SUM(ODA19:ODA21)</f>
        <v>0</v>
      </c>
      <c r="ODB22" s="1"/>
      <c r="ODC22" s="31">
        <v>27</v>
      </c>
      <c r="ODD22" s="1"/>
      <c r="ODE22" s="2"/>
      <c r="ODF22" s="28"/>
      <c r="ODG22" s="4"/>
      <c r="ODH22" s="18">
        <f t="shared" ref="ODH22" si="2560">SUM(ODH9:ODH21)</f>
        <v>0</v>
      </c>
      <c r="ODI22" s="1">
        <f t="shared" ref="ODI22" si="2561">SUM(ODI19:ODI21)</f>
        <v>0</v>
      </c>
      <c r="ODJ22" s="1"/>
      <c r="ODK22" s="31">
        <v>27</v>
      </c>
      <c r="ODL22" s="1"/>
      <c r="ODM22" s="2"/>
      <c r="ODN22" s="28"/>
      <c r="ODO22" s="4"/>
      <c r="ODP22" s="18">
        <f t="shared" ref="ODP22" si="2562">SUM(ODP9:ODP21)</f>
        <v>0</v>
      </c>
      <c r="ODQ22" s="1">
        <f t="shared" ref="ODQ22" si="2563">SUM(ODQ19:ODQ21)</f>
        <v>0</v>
      </c>
      <c r="ODR22" s="1"/>
      <c r="ODS22" s="31">
        <v>27</v>
      </c>
      <c r="ODT22" s="1"/>
      <c r="ODU22" s="2"/>
      <c r="ODV22" s="28"/>
      <c r="ODW22" s="4"/>
      <c r="ODX22" s="18">
        <f t="shared" ref="ODX22" si="2564">SUM(ODX9:ODX21)</f>
        <v>0</v>
      </c>
      <c r="ODY22" s="1">
        <f t="shared" ref="ODY22" si="2565">SUM(ODY19:ODY21)</f>
        <v>0</v>
      </c>
      <c r="ODZ22" s="1"/>
      <c r="OEA22" s="31">
        <v>27</v>
      </c>
      <c r="OEB22" s="1"/>
      <c r="OEC22" s="2"/>
      <c r="OED22" s="28"/>
      <c r="OEE22" s="4"/>
      <c r="OEF22" s="18">
        <f t="shared" ref="OEF22" si="2566">SUM(OEF9:OEF21)</f>
        <v>0</v>
      </c>
      <c r="OEG22" s="1">
        <f t="shared" ref="OEG22" si="2567">SUM(OEG19:OEG21)</f>
        <v>0</v>
      </c>
      <c r="OEH22" s="1"/>
      <c r="OEI22" s="31">
        <v>27</v>
      </c>
      <c r="OEJ22" s="1"/>
      <c r="OEK22" s="2"/>
      <c r="OEL22" s="28"/>
      <c r="OEM22" s="4"/>
      <c r="OEN22" s="18">
        <f t="shared" ref="OEN22" si="2568">SUM(OEN9:OEN21)</f>
        <v>0</v>
      </c>
      <c r="OEO22" s="1">
        <f t="shared" ref="OEO22" si="2569">SUM(OEO19:OEO21)</f>
        <v>0</v>
      </c>
      <c r="OEP22" s="1"/>
      <c r="OEQ22" s="31">
        <v>27</v>
      </c>
      <c r="OER22" s="1"/>
      <c r="OES22" s="2"/>
      <c r="OET22" s="28"/>
      <c r="OEU22" s="4"/>
      <c r="OEV22" s="18">
        <f t="shared" ref="OEV22" si="2570">SUM(OEV9:OEV21)</f>
        <v>0</v>
      </c>
      <c r="OEW22" s="1">
        <f t="shared" ref="OEW22" si="2571">SUM(OEW19:OEW21)</f>
        <v>0</v>
      </c>
      <c r="OEX22" s="1"/>
      <c r="OEY22" s="31">
        <v>27</v>
      </c>
      <c r="OEZ22" s="1"/>
      <c r="OFA22" s="2"/>
      <c r="OFB22" s="28"/>
      <c r="OFC22" s="4"/>
      <c r="OFD22" s="18">
        <f t="shared" ref="OFD22" si="2572">SUM(OFD9:OFD21)</f>
        <v>0</v>
      </c>
      <c r="OFE22" s="1">
        <f t="shared" ref="OFE22" si="2573">SUM(OFE19:OFE21)</f>
        <v>0</v>
      </c>
      <c r="OFF22" s="1"/>
      <c r="OFG22" s="31">
        <v>27</v>
      </c>
      <c r="OFH22" s="1"/>
      <c r="OFI22" s="2"/>
      <c r="OFJ22" s="28"/>
      <c r="OFK22" s="4"/>
      <c r="OFL22" s="18">
        <f t="shared" ref="OFL22" si="2574">SUM(OFL9:OFL21)</f>
        <v>0</v>
      </c>
      <c r="OFM22" s="1">
        <f t="shared" ref="OFM22" si="2575">SUM(OFM19:OFM21)</f>
        <v>0</v>
      </c>
      <c r="OFN22" s="1"/>
      <c r="OFO22" s="31">
        <v>27</v>
      </c>
      <c r="OFP22" s="1"/>
      <c r="OFQ22" s="2"/>
      <c r="OFR22" s="28"/>
      <c r="OFS22" s="4"/>
      <c r="OFT22" s="18">
        <f t="shared" ref="OFT22" si="2576">SUM(OFT9:OFT21)</f>
        <v>0</v>
      </c>
      <c r="OFU22" s="1">
        <f t="shared" ref="OFU22" si="2577">SUM(OFU19:OFU21)</f>
        <v>0</v>
      </c>
      <c r="OFV22" s="1"/>
      <c r="OFW22" s="31">
        <v>27</v>
      </c>
      <c r="OFX22" s="1"/>
      <c r="OFY22" s="2"/>
      <c r="OFZ22" s="28"/>
      <c r="OGA22" s="4"/>
      <c r="OGB22" s="18">
        <f t="shared" ref="OGB22" si="2578">SUM(OGB9:OGB21)</f>
        <v>0</v>
      </c>
      <c r="OGC22" s="1">
        <f t="shared" ref="OGC22" si="2579">SUM(OGC19:OGC21)</f>
        <v>0</v>
      </c>
      <c r="OGD22" s="1"/>
      <c r="OGE22" s="31">
        <v>27</v>
      </c>
      <c r="OGF22" s="1"/>
      <c r="OGG22" s="2"/>
      <c r="OGH22" s="28"/>
      <c r="OGI22" s="4"/>
      <c r="OGJ22" s="18">
        <f t="shared" ref="OGJ22" si="2580">SUM(OGJ9:OGJ21)</f>
        <v>0</v>
      </c>
      <c r="OGK22" s="1">
        <f t="shared" ref="OGK22" si="2581">SUM(OGK19:OGK21)</f>
        <v>0</v>
      </c>
      <c r="OGL22" s="1"/>
      <c r="OGM22" s="31">
        <v>27</v>
      </c>
      <c r="OGN22" s="1"/>
      <c r="OGO22" s="2"/>
      <c r="OGP22" s="28"/>
      <c r="OGQ22" s="4"/>
      <c r="OGR22" s="18">
        <f t="shared" ref="OGR22" si="2582">SUM(OGR9:OGR21)</f>
        <v>0</v>
      </c>
      <c r="OGS22" s="1">
        <f t="shared" ref="OGS22" si="2583">SUM(OGS19:OGS21)</f>
        <v>0</v>
      </c>
      <c r="OGT22" s="1"/>
      <c r="OGU22" s="31">
        <v>27</v>
      </c>
      <c r="OGV22" s="1"/>
      <c r="OGW22" s="2"/>
      <c r="OGX22" s="28"/>
      <c r="OGY22" s="4"/>
      <c r="OGZ22" s="18">
        <f t="shared" ref="OGZ22" si="2584">SUM(OGZ9:OGZ21)</f>
        <v>0</v>
      </c>
      <c r="OHA22" s="1">
        <f t="shared" ref="OHA22" si="2585">SUM(OHA19:OHA21)</f>
        <v>0</v>
      </c>
      <c r="OHB22" s="1"/>
      <c r="OHC22" s="31">
        <v>27</v>
      </c>
      <c r="OHD22" s="1"/>
      <c r="OHE22" s="2"/>
      <c r="OHF22" s="28"/>
      <c r="OHG22" s="4"/>
      <c r="OHH22" s="18">
        <f t="shared" ref="OHH22" si="2586">SUM(OHH9:OHH21)</f>
        <v>0</v>
      </c>
      <c r="OHI22" s="1">
        <f t="shared" ref="OHI22" si="2587">SUM(OHI19:OHI21)</f>
        <v>0</v>
      </c>
      <c r="OHJ22" s="1"/>
      <c r="OHK22" s="31">
        <v>27</v>
      </c>
      <c r="OHL22" s="1"/>
      <c r="OHM22" s="2"/>
      <c r="OHN22" s="28"/>
      <c r="OHO22" s="4"/>
      <c r="OHP22" s="18">
        <f t="shared" ref="OHP22" si="2588">SUM(OHP9:OHP21)</f>
        <v>0</v>
      </c>
      <c r="OHQ22" s="1">
        <f t="shared" ref="OHQ22" si="2589">SUM(OHQ19:OHQ21)</f>
        <v>0</v>
      </c>
      <c r="OHR22" s="1"/>
      <c r="OHS22" s="31">
        <v>27</v>
      </c>
      <c r="OHT22" s="1"/>
      <c r="OHU22" s="2"/>
      <c r="OHV22" s="28"/>
      <c r="OHW22" s="4"/>
      <c r="OHX22" s="18">
        <f t="shared" ref="OHX22" si="2590">SUM(OHX9:OHX21)</f>
        <v>0</v>
      </c>
      <c r="OHY22" s="1">
        <f t="shared" ref="OHY22" si="2591">SUM(OHY19:OHY21)</f>
        <v>0</v>
      </c>
      <c r="OHZ22" s="1"/>
      <c r="OIA22" s="31">
        <v>27</v>
      </c>
      <c r="OIB22" s="1"/>
      <c r="OIC22" s="2"/>
      <c r="OID22" s="28"/>
      <c r="OIE22" s="4"/>
      <c r="OIF22" s="18">
        <f t="shared" ref="OIF22" si="2592">SUM(OIF9:OIF21)</f>
        <v>0</v>
      </c>
      <c r="OIG22" s="1">
        <f t="shared" ref="OIG22" si="2593">SUM(OIG19:OIG21)</f>
        <v>0</v>
      </c>
      <c r="OIH22" s="1"/>
      <c r="OII22" s="31">
        <v>27</v>
      </c>
      <c r="OIJ22" s="1"/>
      <c r="OIK22" s="2"/>
      <c r="OIL22" s="28"/>
      <c r="OIM22" s="4"/>
      <c r="OIN22" s="18">
        <f t="shared" ref="OIN22" si="2594">SUM(OIN9:OIN21)</f>
        <v>0</v>
      </c>
      <c r="OIO22" s="1">
        <f t="shared" ref="OIO22" si="2595">SUM(OIO19:OIO21)</f>
        <v>0</v>
      </c>
      <c r="OIP22" s="1"/>
      <c r="OIQ22" s="31">
        <v>27</v>
      </c>
      <c r="OIR22" s="1"/>
      <c r="OIS22" s="2"/>
      <c r="OIT22" s="28"/>
      <c r="OIU22" s="4"/>
      <c r="OIV22" s="18">
        <f t="shared" ref="OIV22" si="2596">SUM(OIV9:OIV21)</f>
        <v>0</v>
      </c>
      <c r="OIW22" s="1">
        <f t="shared" ref="OIW22" si="2597">SUM(OIW19:OIW21)</f>
        <v>0</v>
      </c>
      <c r="OIX22" s="1"/>
      <c r="OIY22" s="31">
        <v>27</v>
      </c>
      <c r="OIZ22" s="1"/>
      <c r="OJA22" s="2"/>
      <c r="OJB22" s="28"/>
      <c r="OJC22" s="4"/>
      <c r="OJD22" s="18">
        <f t="shared" ref="OJD22" si="2598">SUM(OJD9:OJD21)</f>
        <v>0</v>
      </c>
      <c r="OJE22" s="1">
        <f t="shared" ref="OJE22" si="2599">SUM(OJE19:OJE21)</f>
        <v>0</v>
      </c>
      <c r="OJF22" s="1"/>
      <c r="OJG22" s="31">
        <v>27</v>
      </c>
      <c r="OJH22" s="1"/>
      <c r="OJI22" s="2"/>
      <c r="OJJ22" s="28"/>
      <c r="OJK22" s="4"/>
      <c r="OJL22" s="18">
        <f t="shared" ref="OJL22" si="2600">SUM(OJL9:OJL21)</f>
        <v>0</v>
      </c>
      <c r="OJM22" s="1">
        <f t="shared" ref="OJM22" si="2601">SUM(OJM19:OJM21)</f>
        <v>0</v>
      </c>
      <c r="OJN22" s="1"/>
      <c r="OJO22" s="31">
        <v>27</v>
      </c>
      <c r="OJP22" s="1"/>
      <c r="OJQ22" s="2"/>
      <c r="OJR22" s="28"/>
      <c r="OJS22" s="4"/>
      <c r="OJT22" s="18">
        <f t="shared" ref="OJT22" si="2602">SUM(OJT9:OJT21)</f>
        <v>0</v>
      </c>
      <c r="OJU22" s="1">
        <f t="shared" ref="OJU22" si="2603">SUM(OJU19:OJU21)</f>
        <v>0</v>
      </c>
      <c r="OJV22" s="1"/>
      <c r="OJW22" s="31">
        <v>27</v>
      </c>
      <c r="OJX22" s="1"/>
      <c r="OJY22" s="2"/>
      <c r="OJZ22" s="28"/>
      <c r="OKA22" s="4"/>
      <c r="OKB22" s="18">
        <f t="shared" ref="OKB22" si="2604">SUM(OKB9:OKB21)</f>
        <v>0</v>
      </c>
      <c r="OKC22" s="1">
        <f t="shared" ref="OKC22" si="2605">SUM(OKC19:OKC21)</f>
        <v>0</v>
      </c>
      <c r="OKD22" s="1"/>
      <c r="OKE22" s="31">
        <v>27</v>
      </c>
      <c r="OKF22" s="1"/>
      <c r="OKG22" s="2"/>
      <c r="OKH22" s="28"/>
      <c r="OKI22" s="4"/>
      <c r="OKJ22" s="18">
        <f t="shared" ref="OKJ22" si="2606">SUM(OKJ9:OKJ21)</f>
        <v>0</v>
      </c>
      <c r="OKK22" s="1">
        <f t="shared" ref="OKK22" si="2607">SUM(OKK19:OKK21)</f>
        <v>0</v>
      </c>
      <c r="OKL22" s="1"/>
      <c r="OKM22" s="31">
        <v>27</v>
      </c>
      <c r="OKN22" s="1"/>
      <c r="OKO22" s="2"/>
      <c r="OKP22" s="28"/>
      <c r="OKQ22" s="4"/>
      <c r="OKR22" s="18">
        <f t="shared" ref="OKR22" si="2608">SUM(OKR9:OKR21)</f>
        <v>0</v>
      </c>
      <c r="OKS22" s="1">
        <f t="shared" ref="OKS22" si="2609">SUM(OKS19:OKS21)</f>
        <v>0</v>
      </c>
      <c r="OKT22" s="1"/>
      <c r="OKU22" s="31">
        <v>27</v>
      </c>
      <c r="OKV22" s="1"/>
      <c r="OKW22" s="2"/>
      <c r="OKX22" s="28"/>
      <c r="OKY22" s="4"/>
      <c r="OKZ22" s="18">
        <f t="shared" ref="OKZ22" si="2610">SUM(OKZ9:OKZ21)</f>
        <v>0</v>
      </c>
      <c r="OLA22" s="1">
        <f t="shared" ref="OLA22" si="2611">SUM(OLA19:OLA21)</f>
        <v>0</v>
      </c>
      <c r="OLB22" s="1"/>
      <c r="OLC22" s="31">
        <v>27</v>
      </c>
      <c r="OLD22" s="1"/>
      <c r="OLE22" s="2"/>
      <c r="OLF22" s="28"/>
      <c r="OLG22" s="4"/>
      <c r="OLH22" s="18">
        <f t="shared" ref="OLH22" si="2612">SUM(OLH9:OLH21)</f>
        <v>0</v>
      </c>
      <c r="OLI22" s="1">
        <f t="shared" ref="OLI22" si="2613">SUM(OLI19:OLI21)</f>
        <v>0</v>
      </c>
      <c r="OLJ22" s="1"/>
      <c r="OLK22" s="31">
        <v>27</v>
      </c>
      <c r="OLL22" s="1"/>
      <c r="OLM22" s="2"/>
      <c r="OLN22" s="28"/>
      <c r="OLO22" s="4"/>
      <c r="OLP22" s="18">
        <f t="shared" ref="OLP22" si="2614">SUM(OLP9:OLP21)</f>
        <v>0</v>
      </c>
      <c r="OLQ22" s="1">
        <f t="shared" ref="OLQ22" si="2615">SUM(OLQ19:OLQ21)</f>
        <v>0</v>
      </c>
      <c r="OLR22" s="1"/>
      <c r="OLS22" s="31">
        <v>27</v>
      </c>
      <c r="OLT22" s="1"/>
      <c r="OLU22" s="2"/>
      <c r="OLV22" s="28"/>
      <c r="OLW22" s="4"/>
      <c r="OLX22" s="18">
        <f t="shared" ref="OLX22" si="2616">SUM(OLX9:OLX21)</f>
        <v>0</v>
      </c>
      <c r="OLY22" s="1">
        <f t="shared" ref="OLY22" si="2617">SUM(OLY19:OLY21)</f>
        <v>0</v>
      </c>
      <c r="OLZ22" s="1"/>
      <c r="OMA22" s="31">
        <v>27</v>
      </c>
      <c r="OMB22" s="1"/>
      <c r="OMC22" s="2"/>
      <c r="OMD22" s="28"/>
      <c r="OME22" s="4"/>
      <c r="OMF22" s="18">
        <f t="shared" ref="OMF22" si="2618">SUM(OMF9:OMF21)</f>
        <v>0</v>
      </c>
      <c r="OMG22" s="1">
        <f t="shared" ref="OMG22" si="2619">SUM(OMG19:OMG21)</f>
        <v>0</v>
      </c>
      <c r="OMH22" s="1"/>
      <c r="OMI22" s="31">
        <v>27</v>
      </c>
      <c r="OMJ22" s="1"/>
      <c r="OMK22" s="2"/>
      <c r="OML22" s="28"/>
      <c r="OMM22" s="4"/>
      <c r="OMN22" s="18">
        <f t="shared" ref="OMN22" si="2620">SUM(OMN9:OMN21)</f>
        <v>0</v>
      </c>
      <c r="OMO22" s="1">
        <f t="shared" ref="OMO22" si="2621">SUM(OMO19:OMO21)</f>
        <v>0</v>
      </c>
      <c r="OMP22" s="1"/>
      <c r="OMQ22" s="31">
        <v>27</v>
      </c>
      <c r="OMR22" s="1"/>
      <c r="OMS22" s="2"/>
      <c r="OMT22" s="28"/>
      <c r="OMU22" s="4"/>
      <c r="OMV22" s="18">
        <f t="shared" ref="OMV22" si="2622">SUM(OMV9:OMV21)</f>
        <v>0</v>
      </c>
      <c r="OMW22" s="1">
        <f t="shared" ref="OMW22" si="2623">SUM(OMW19:OMW21)</f>
        <v>0</v>
      </c>
      <c r="OMX22" s="1"/>
      <c r="OMY22" s="31">
        <v>27</v>
      </c>
      <c r="OMZ22" s="1"/>
      <c r="ONA22" s="2"/>
      <c r="ONB22" s="28"/>
      <c r="ONC22" s="4"/>
      <c r="OND22" s="18">
        <f t="shared" ref="OND22" si="2624">SUM(OND9:OND21)</f>
        <v>0</v>
      </c>
      <c r="ONE22" s="1">
        <f t="shared" ref="ONE22" si="2625">SUM(ONE19:ONE21)</f>
        <v>0</v>
      </c>
      <c r="ONF22" s="1"/>
      <c r="ONG22" s="31">
        <v>27</v>
      </c>
      <c r="ONH22" s="1"/>
      <c r="ONI22" s="2"/>
      <c r="ONJ22" s="28"/>
      <c r="ONK22" s="4"/>
      <c r="ONL22" s="18">
        <f t="shared" ref="ONL22" si="2626">SUM(ONL9:ONL21)</f>
        <v>0</v>
      </c>
      <c r="ONM22" s="1">
        <f t="shared" ref="ONM22" si="2627">SUM(ONM19:ONM21)</f>
        <v>0</v>
      </c>
      <c r="ONN22" s="1"/>
      <c r="ONO22" s="31">
        <v>27</v>
      </c>
      <c r="ONP22" s="1"/>
      <c r="ONQ22" s="2"/>
      <c r="ONR22" s="28"/>
      <c r="ONS22" s="4"/>
      <c r="ONT22" s="18">
        <f t="shared" ref="ONT22" si="2628">SUM(ONT9:ONT21)</f>
        <v>0</v>
      </c>
      <c r="ONU22" s="1">
        <f t="shared" ref="ONU22" si="2629">SUM(ONU19:ONU21)</f>
        <v>0</v>
      </c>
      <c r="ONV22" s="1"/>
      <c r="ONW22" s="31">
        <v>27</v>
      </c>
      <c r="ONX22" s="1"/>
      <c r="ONY22" s="2"/>
      <c r="ONZ22" s="28"/>
      <c r="OOA22" s="4"/>
      <c r="OOB22" s="18">
        <f t="shared" ref="OOB22" si="2630">SUM(OOB9:OOB21)</f>
        <v>0</v>
      </c>
      <c r="OOC22" s="1">
        <f t="shared" ref="OOC22" si="2631">SUM(OOC19:OOC21)</f>
        <v>0</v>
      </c>
      <c r="OOD22" s="1"/>
      <c r="OOE22" s="31">
        <v>27</v>
      </c>
      <c r="OOF22" s="1"/>
      <c r="OOG22" s="2"/>
      <c r="OOH22" s="28"/>
      <c r="OOI22" s="4"/>
      <c r="OOJ22" s="18">
        <f t="shared" ref="OOJ22" si="2632">SUM(OOJ9:OOJ21)</f>
        <v>0</v>
      </c>
      <c r="OOK22" s="1">
        <f t="shared" ref="OOK22" si="2633">SUM(OOK19:OOK21)</f>
        <v>0</v>
      </c>
      <c r="OOL22" s="1"/>
      <c r="OOM22" s="31">
        <v>27</v>
      </c>
      <c r="OON22" s="1"/>
      <c r="OOO22" s="2"/>
      <c r="OOP22" s="28"/>
      <c r="OOQ22" s="4"/>
      <c r="OOR22" s="18">
        <f t="shared" ref="OOR22" si="2634">SUM(OOR9:OOR21)</f>
        <v>0</v>
      </c>
      <c r="OOS22" s="1">
        <f t="shared" ref="OOS22" si="2635">SUM(OOS19:OOS21)</f>
        <v>0</v>
      </c>
      <c r="OOT22" s="1"/>
      <c r="OOU22" s="31">
        <v>27</v>
      </c>
      <c r="OOV22" s="1"/>
      <c r="OOW22" s="2"/>
      <c r="OOX22" s="28"/>
      <c r="OOY22" s="4"/>
      <c r="OOZ22" s="18">
        <f t="shared" ref="OOZ22" si="2636">SUM(OOZ9:OOZ21)</f>
        <v>0</v>
      </c>
      <c r="OPA22" s="1">
        <f t="shared" ref="OPA22" si="2637">SUM(OPA19:OPA21)</f>
        <v>0</v>
      </c>
      <c r="OPB22" s="1"/>
      <c r="OPC22" s="31">
        <v>27</v>
      </c>
      <c r="OPD22" s="1"/>
      <c r="OPE22" s="2"/>
      <c r="OPF22" s="28"/>
      <c r="OPG22" s="4"/>
      <c r="OPH22" s="18">
        <f t="shared" ref="OPH22" si="2638">SUM(OPH9:OPH21)</f>
        <v>0</v>
      </c>
      <c r="OPI22" s="1">
        <f t="shared" ref="OPI22" si="2639">SUM(OPI19:OPI21)</f>
        <v>0</v>
      </c>
      <c r="OPJ22" s="1"/>
      <c r="OPK22" s="31">
        <v>27</v>
      </c>
      <c r="OPL22" s="1"/>
      <c r="OPM22" s="2"/>
      <c r="OPN22" s="28"/>
      <c r="OPO22" s="4"/>
      <c r="OPP22" s="18">
        <f t="shared" ref="OPP22" si="2640">SUM(OPP9:OPP21)</f>
        <v>0</v>
      </c>
      <c r="OPQ22" s="1">
        <f t="shared" ref="OPQ22" si="2641">SUM(OPQ19:OPQ21)</f>
        <v>0</v>
      </c>
      <c r="OPR22" s="1"/>
      <c r="OPS22" s="31">
        <v>27</v>
      </c>
      <c r="OPT22" s="1"/>
      <c r="OPU22" s="2"/>
      <c r="OPV22" s="28"/>
      <c r="OPW22" s="4"/>
      <c r="OPX22" s="18">
        <f t="shared" ref="OPX22" si="2642">SUM(OPX9:OPX21)</f>
        <v>0</v>
      </c>
      <c r="OPY22" s="1">
        <f t="shared" ref="OPY22" si="2643">SUM(OPY19:OPY21)</f>
        <v>0</v>
      </c>
      <c r="OPZ22" s="1"/>
      <c r="OQA22" s="31">
        <v>27</v>
      </c>
      <c r="OQB22" s="1"/>
      <c r="OQC22" s="2"/>
      <c r="OQD22" s="28"/>
      <c r="OQE22" s="4"/>
      <c r="OQF22" s="18">
        <f t="shared" ref="OQF22" si="2644">SUM(OQF9:OQF21)</f>
        <v>0</v>
      </c>
      <c r="OQG22" s="1">
        <f t="shared" ref="OQG22" si="2645">SUM(OQG19:OQG21)</f>
        <v>0</v>
      </c>
      <c r="OQH22" s="1"/>
      <c r="OQI22" s="31">
        <v>27</v>
      </c>
      <c r="OQJ22" s="1"/>
      <c r="OQK22" s="2"/>
      <c r="OQL22" s="28"/>
      <c r="OQM22" s="4"/>
      <c r="OQN22" s="18">
        <f t="shared" ref="OQN22" si="2646">SUM(OQN9:OQN21)</f>
        <v>0</v>
      </c>
      <c r="OQO22" s="1">
        <f t="shared" ref="OQO22" si="2647">SUM(OQO19:OQO21)</f>
        <v>0</v>
      </c>
      <c r="OQP22" s="1"/>
      <c r="OQQ22" s="31">
        <v>27</v>
      </c>
      <c r="OQR22" s="1"/>
      <c r="OQS22" s="2"/>
      <c r="OQT22" s="28"/>
      <c r="OQU22" s="4"/>
      <c r="OQV22" s="18">
        <f t="shared" ref="OQV22" si="2648">SUM(OQV9:OQV21)</f>
        <v>0</v>
      </c>
      <c r="OQW22" s="1">
        <f t="shared" ref="OQW22" si="2649">SUM(OQW19:OQW21)</f>
        <v>0</v>
      </c>
      <c r="OQX22" s="1"/>
      <c r="OQY22" s="31">
        <v>27</v>
      </c>
      <c r="OQZ22" s="1"/>
      <c r="ORA22" s="2"/>
      <c r="ORB22" s="28"/>
      <c r="ORC22" s="4"/>
      <c r="ORD22" s="18">
        <f t="shared" ref="ORD22" si="2650">SUM(ORD9:ORD21)</f>
        <v>0</v>
      </c>
      <c r="ORE22" s="1">
        <f t="shared" ref="ORE22" si="2651">SUM(ORE19:ORE21)</f>
        <v>0</v>
      </c>
      <c r="ORF22" s="1"/>
      <c r="ORG22" s="31">
        <v>27</v>
      </c>
      <c r="ORH22" s="1"/>
      <c r="ORI22" s="2"/>
      <c r="ORJ22" s="28"/>
      <c r="ORK22" s="4"/>
      <c r="ORL22" s="18">
        <f t="shared" ref="ORL22" si="2652">SUM(ORL9:ORL21)</f>
        <v>0</v>
      </c>
      <c r="ORM22" s="1">
        <f t="shared" ref="ORM22" si="2653">SUM(ORM19:ORM21)</f>
        <v>0</v>
      </c>
      <c r="ORN22" s="1"/>
      <c r="ORO22" s="31">
        <v>27</v>
      </c>
      <c r="ORP22" s="1"/>
      <c r="ORQ22" s="2"/>
      <c r="ORR22" s="28"/>
      <c r="ORS22" s="4"/>
      <c r="ORT22" s="18">
        <f t="shared" ref="ORT22" si="2654">SUM(ORT9:ORT21)</f>
        <v>0</v>
      </c>
      <c r="ORU22" s="1">
        <f t="shared" ref="ORU22" si="2655">SUM(ORU19:ORU21)</f>
        <v>0</v>
      </c>
      <c r="ORV22" s="1"/>
      <c r="ORW22" s="31">
        <v>27</v>
      </c>
      <c r="ORX22" s="1"/>
      <c r="ORY22" s="2"/>
      <c r="ORZ22" s="28"/>
      <c r="OSA22" s="4"/>
      <c r="OSB22" s="18">
        <f t="shared" ref="OSB22" si="2656">SUM(OSB9:OSB21)</f>
        <v>0</v>
      </c>
      <c r="OSC22" s="1">
        <f t="shared" ref="OSC22" si="2657">SUM(OSC19:OSC21)</f>
        <v>0</v>
      </c>
      <c r="OSD22" s="1"/>
      <c r="OSE22" s="31">
        <v>27</v>
      </c>
      <c r="OSF22" s="1"/>
      <c r="OSG22" s="2"/>
      <c r="OSH22" s="28"/>
      <c r="OSI22" s="4"/>
      <c r="OSJ22" s="18">
        <f t="shared" ref="OSJ22" si="2658">SUM(OSJ9:OSJ21)</f>
        <v>0</v>
      </c>
      <c r="OSK22" s="1">
        <f t="shared" ref="OSK22" si="2659">SUM(OSK19:OSK21)</f>
        <v>0</v>
      </c>
      <c r="OSL22" s="1"/>
      <c r="OSM22" s="31">
        <v>27</v>
      </c>
      <c r="OSN22" s="1"/>
      <c r="OSO22" s="2"/>
      <c r="OSP22" s="28"/>
      <c r="OSQ22" s="4"/>
      <c r="OSR22" s="18">
        <f t="shared" ref="OSR22" si="2660">SUM(OSR9:OSR21)</f>
        <v>0</v>
      </c>
      <c r="OSS22" s="1">
        <f t="shared" ref="OSS22" si="2661">SUM(OSS19:OSS21)</f>
        <v>0</v>
      </c>
      <c r="OST22" s="1"/>
      <c r="OSU22" s="31">
        <v>27</v>
      </c>
      <c r="OSV22" s="1"/>
      <c r="OSW22" s="2"/>
      <c r="OSX22" s="28"/>
      <c r="OSY22" s="4"/>
      <c r="OSZ22" s="18">
        <f t="shared" ref="OSZ22" si="2662">SUM(OSZ9:OSZ21)</f>
        <v>0</v>
      </c>
      <c r="OTA22" s="1">
        <f t="shared" ref="OTA22" si="2663">SUM(OTA19:OTA21)</f>
        <v>0</v>
      </c>
      <c r="OTB22" s="1"/>
      <c r="OTC22" s="31">
        <v>27</v>
      </c>
      <c r="OTD22" s="1"/>
      <c r="OTE22" s="2"/>
      <c r="OTF22" s="28"/>
      <c r="OTG22" s="4"/>
      <c r="OTH22" s="18">
        <f t="shared" ref="OTH22" si="2664">SUM(OTH9:OTH21)</f>
        <v>0</v>
      </c>
      <c r="OTI22" s="1">
        <f t="shared" ref="OTI22" si="2665">SUM(OTI19:OTI21)</f>
        <v>0</v>
      </c>
      <c r="OTJ22" s="1"/>
      <c r="OTK22" s="31">
        <v>27</v>
      </c>
      <c r="OTL22" s="1"/>
      <c r="OTM22" s="2"/>
      <c r="OTN22" s="28"/>
      <c r="OTO22" s="4"/>
      <c r="OTP22" s="18">
        <f t="shared" ref="OTP22" si="2666">SUM(OTP9:OTP21)</f>
        <v>0</v>
      </c>
      <c r="OTQ22" s="1">
        <f t="shared" ref="OTQ22" si="2667">SUM(OTQ19:OTQ21)</f>
        <v>0</v>
      </c>
      <c r="OTR22" s="1"/>
      <c r="OTS22" s="31">
        <v>27</v>
      </c>
      <c r="OTT22" s="1"/>
      <c r="OTU22" s="2"/>
      <c r="OTV22" s="28"/>
      <c r="OTW22" s="4"/>
      <c r="OTX22" s="18">
        <f t="shared" ref="OTX22" si="2668">SUM(OTX9:OTX21)</f>
        <v>0</v>
      </c>
      <c r="OTY22" s="1">
        <f t="shared" ref="OTY22" si="2669">SUM(OTY19:OTY21)</f>
        <v>0</v>
      </c>
      <c r="OTZ22" s="1"/>
      <c r="OUA22" s="31">
        <v>27</v>
      </c>
      <c r="OUB22" s="1"/>
      <c r="OUC22" s="2"/>
      <c r="OUD22" s="28"/>
      <c r="OUE22" s="4"/>
      <c r="OUF22" s="18">
        <f t="shared" ref="OUF22" si="2670">SUM(OUF9:OUF21)</f>
        <v>0</v>
      </c>
      <c r="OUG22" s="1">
        <f t="shared" ref="OUG22" si="2671">SUM(OUG19:OUG21)</f>
        <v>0</v>
      </c>
      <c r="OUH22" s="1"/>
      <c r="OUI22" s="31">
        <v>27</v>
      </c>
      <c r="OUJ22" s="1"/>
      <c r="OUK22" s="2"/>
      <c r="OUL22" s="28"/>
      <c r="OUM22" s="4"/>
      <c r="OUN22" s="18">
        <f t="shared" ref="OUN22" si="2672">SUM(OUN9:OUN21)</f>
        <v>0</v>
      </c>
      <c r="OUO22" s="1">
        <f t="shared" ref="OUO22" si="2673">SUM(OUO19:OUO21)</f>
        <v>0</v>
      </c>
      <c r="OUP22" s="1"/>
      <c r="OUQ22" s="31">
        <v>27</v>
      </c>
      <c r="OUR22" s="1"/>
      <c r="OUS22" s="2"/>
      <c r="OUT22" s="28"/>
      <c r="OUU22" s="4"/>
      <c r="OUV22" s="18">
        <f t="shared" ref="OUV22" si="2674">SUM(OUV9:OUV21)</f>
        <v>0</v>
      </c>
      <c r="OUW22" s="1">
        <f t="shared" ref="OUW22" si="2675">SUM(OUW19:OUW21)</f>
        <v>0</v>
      </c>
      <c r="OUX22" s="1"/>
      <c r="OUY22" s="31">
        <v>27</v>
      </c>
      <c r="OUZ22" s="1"/>
      <c r="OVA22" s="2"/>
      <c r="OVB22" s="28"/>
      <c r="OVC22" s="4"/>
      <c r="OVD22" s="18">
        <f t="shared" ref="OVD22" si="2676">SUM(OVD9:OVD21)</f>
        <v>0</v>
      </c>
      <c r="OVE22" s="1">
        <f t="shared" ref="OVE22" si="2677">SUM(OVE19:OVE21)</f>
        <v>0</v>
      </c>
      <c r="OVF22" s="1"/>
      <c r="OVG22" s="31">
        <v>27</v>
      </c>
      <c r="OVH22" s="1"/>
      <c r="OVI22" s="2"/>
      <c r="OVJ22" s="28"/>
      <c r="OVK22" s="4"/>
      <c r="OVL22" s="18">
        <f t="shared" ref="OVL22" si="2678">SUM(OVL9:OVL21)</f>
        <v>0</v>
      </c>
      <c r="OVM22" s="1">
        <f t="shared" ref="OVM22" si="2679">SUM(OVM19:OVM21)</f>
        <v>0</v>
      </c>
      <c r="OVN22" s="1"/>
      <c r="OVO22" s="31">
        <v>27</v>
      </c>
      <c r="OVP22" s="1"/>
      <c r="OVQ22" s="2"/>
      <c r="OVR22" s="28"/>
      <c r="OVS22" s="4"/>
      <c r="OVT22" s="18">
        <f t="shared" ref="OVT22" si="2680">SUM(OVT9:OVT21)</f>
        <v>0</v>
      </c>
      <c r="OVU22" s="1">
        <f t="shared" ref="OVU22" si="2681">SUM(OVU19:OVU21)</f>
        <v>0</v>
      </c>
      <c r="OVV22" s="1"/>
      <c r="OVW22" s="31">
        <v>27</v>
      </c>
      <c r="OVX22" s="1"/>
      <c r="OVY22" s="2"/>
      <c r="OVZ22" s="28"/>
      <c r="OWA22" s="4"/>
      <c r="OWB22" s="18">
        <f t="shared" ref="OWB22" si="2682">SUM(OWB9:OWB21)</f>
        <v>0</v>
      </c>
      <c r="OWC22" s="1">
        <f t="shared" ref="OWC22" si="2683">SUM(OWC19:OWC21)</f>
        <v>0</v>
      </c>
      <c r="OWD22" s="1"/>
      <c r="OWE22" s="31">
        <v>27</v>
      </c>
      <c r="OWF22" s="1"/>
      <c r="OWG22" s="2"/>
      <c r="OWH22" s="28"/>
      <c r="OWI22" s="4"/>
      <c r="OWJ22" s="18">
        <f t="shared" ref="OWJ22" si="2684">SUM(OWJ9:OWJ21)</f>
        <v>0</v>
      </c>
      <c r="OWK22" s="1">
        <f t="shared" ref="OWK22" si="2685">SUM(OWK19:OWK21)</f>
        <v>0</v>
      </c>
      <c r="OWL22" s="1"/>
      <c r="OWM22" s="31">
        <v>27</v>
      </c>
      <c r="OWN22" s="1"/>
      <c r="OWO22" s="2"/>
      <c r="OWP22" s="28"/>
      <c r="OWQ22" s="4"/>
      <c r="OWR22" s="18">
        <f t="shared" ref="OWR22" si="2686">SUM(OWR9:OWR21)</f>
        <v>0</v>
      </c>
      <c r="OWS22" s="1">
        <f t="shared" ref="OWS22" si="2687">SUM(OWS19:OWS21)</f>
        <v>0</v>
      </c>
      <c r="OWT22" s="1"/>
      <c r="OWU22" s="31">
        <v>27</v>
      </c>
      <c r="OWV22" s="1"/>
      <c r="OWW22" s="2"/>
      <c r="OWX22" s="28"/>
      <c r="OWY22" s="4"/>
      <c r="OWZ22" s="18">
        <f t="shared" ref="OWZ22" si="2688">SUM(OWZ9:OWZ21)</f>
        <v>0</v>
      </c>
      <c r="OXA22" s="1">
        <f t="shared" ref="OXA22" si="2689">SUM(OXA19:OXA21)</f>
        <v>0</v>
      </c>
      <c r="OXB22" s="1"/>
      <c r="OXC22" s="31">
        <v>27</v>
      </c>
      <c r="OXD22" s="1"/>
      <c r="OXE22" s="2"/>
      <c r="OXF22" s="28"/>
      <c r="OXG22" s="4"/>
      <c r="OXH22" s="18">
        <f t="shared" ref="OXH22" si="2690">SUM(OXH9:OXH21)</f>
        <v>0</v>
      </c>
      <c r="OXI22" s="1">
        <f t="shared" ref="OXI22" si="2691">SUM(OXI19:OXI21)</f>
        <v>0</v>
      </c>
      <c r="OXJ22" s="1"/>
      <c r="OXK22" s="31">
        <v>27</v>
      </c>
      <c r="OXL22" s="1"/>
      <c r="OXM22" s="2"/>
      <c r="OXN22" s="28"/>
      <c r="OXO22" s="4"/>
      <c r="OXP22" s="18">
        <f t="shared" ref="OXP22" si="2692">SUM(OXP9:OXP21)</f>
        <v>0</v>
      </c>
      <c r="OXQ22" s="1">
        <f t="shared" ref="OXQ22" si="2693">SUM(OXQ19:OXQ21)</f>
        <v>0</v>
      </c>
      <c r="OXR22" s="1"/>
      <c r="OXS22" s="31">
        <v>27</v>
      </c>
      <c r="OXT22" s="1"/>
      <c r="OXU22" s="2"/>
      <c r="OXV22" s="28"/>
      <c r="OXW22" s="4"/>
      <c r="OXX22" s="18">
        <f t="shared" ref="OXX22" si="2694">SUM(OXX9:OXX21)</f>
        <v>0</v>
      </c>
      <c r="OXY22" s="1">
        <f t="shared" ref="OXY22" si="2695">SUM(OXY19:OXY21)</f>
        <v>0</v>
      </c>
      <c r="OXZ22" s="1"/>
      <c r="OYA22" s="31">
        <v>27</v>
      </c>
      <c r="OYB22" s="1"/>
      <c r="OYC22" s="2"/>
      <c r="OYD22" s="28"/>
      <c r="OYE22" s="4"/>
      <c r="OYF22" s="18">
        <f t="shared" ref="OYF22" si="2696">SUM(OYF9:OYF21)</f>
        <v>0</v>
      </c>
      <c r="OYG22" s="1">
        <f t="shared" ref="OYG22" si="2697">SUM(OYG19:OYG21)</f>
        <v>0</v>
      </c>
      <c r="OYH22" s="1"/>
      <c r="OYI22" s="31">
        <v>27</v>
      </c>
      <c r="OYJ22" s="1"/>
      <c r="OYK22" s="2"/>
      <c r="OYL22" s="28"/>
      <c r="OYM22" s="4"/>
      <c r="OYN22" s="18">
        <f t="shared" ref="OYN22" si="2698">SUM(OYN9:OYN21)</f>
        <v>0</v>
      </c>
      <c r="OYO22" s="1">
        <f t="shared" ref="OYO22" si="2699">SUM(OYO19:OYO21)</f>
        <v>0</v>
      </c>
      <c r="OYP22" s="1"/>
      <c r="OYQ22" s="31">
        <v>27</v>
      </c>
      <c r="OYR22" s="1"/>
      <c r="OYS22" s="2"/>
      <c r="OYT22" s="28"/>
      <c r="OYU22" s="4"/>
      <c r="OYV22" s="18">
        <f t="shared" ref="OYV22" si="2700">SUM(OYV9:OYV21)</f>
        <v>0</v>
      </c>
      <c r="OYW22" s="1">
        <f t="shared" ref="OYW22" si="2701">SUM(OYW19:OYW21)</f>
        <v>0</v>
      </c>
      <c r="OYX22" s="1"/>
      <c r="OYY22" s="31">
        <v>27</v>
      </c>
      <c r="OYZ22" s="1"/>
      <c r="OZA22" s="2"/>
      <c r="OZB22" s="28"/>
      <c r="OZC22" s="4"/>
      <c r="OZD22" s="18">
        <f t="shared" ref="OZD22" si="2702">SUM(OZD9:OZD21)</f>
        <v>0</v>
      </c>
      <c r="OZE22" s="1">
        <f t="shared" ref="OZE22" si="2703">SUM(OZE19:OZE21)</f>
        <v>0</v>
      </c>
      <c r="OZF22" s="1"/>
      <c r="OZG22" s="31">
        <v>27</v>
      </c>
      <c r="OZH22" s="1"/>
      <c r="OZI22" s="2"/>
      <c r="OZJ22" s="28"/>
      <c r="OZK22" s="4"/>
      <c r="OZL22" s="18">
        <f t="shared" ref="OZL22" si="2704">SUM(OZL9:OZL21)</f>
        <v>0</v>
      </c>
      <c r="OZM22" s="1">
        <f t="shared" ref="OZM22" si="2705">SUM(OZM19:OZM21)</f>
        <v>0</v>
      </c>
      <c r="OZN22" s="1"/>
      <c r="OZO22" s="31">
        <v>27</v>
      </c>
      <c r="OZP22" s="1"/>
      <c r="OZQ22" s="2"/>
      <c r="OZR22" s="28"/>
      <c r="OZS22" s="4"/>
      <c r="OZT22" s="18">
        <f t="shared" ref="OZT22" si="2706">SUM(OZT9:OZT21)</f>
        <v>0</v>
      </c>
      <c r="OZU22" s="1">
        <f t="shared" ref="OZU22" si="2707">SUM(OZU19:OZU21)</f>
        <v>0</v>
      </c>
      <c r="OZV22" s="1"/>
      <c r="OZW22" s="31">
        <v>27</v>
      </c>
      <c r="OZX22" s="1"/>
      <c r="OZY22" s="2"/>
      <c r="OZZ22" s="28"/>
      <c r="PAA22" s="4"/>
      <c r="PAB22" s="18">
        <f t="shared" ref="PAB22" si="2708">SUM(PAB9:PAB21)</f>
        <v>0</v>
      </c>
      <c r="PAC22" s="1">
        <f t="shared" ref="PAC22" si="2709">SUM(PAC19:PAC21)</f>
        <v>0</v>
      </c>
      <c r="PAD22" s="1"/>
      <c r="PAE22" s="31">
        <v>27</v>
      </c>
      <c r="PAF22" s="1"/>
      <c r="PAG22" s="2"/>
      <c r="PAH22" s="28"/>
      <c r="PAI22" s="4"/>
      <c r="PAJ22" s="18">
        <f t="shared" ref="PAJ22" si="2710">SUM(PAJ9:PAJ21)</f>
        <v>0</v>
      </c>
      <c r="PAK22" s="1">
        <f t="shared" ref="PAK22" si="2711">SUM(PAK19:PAK21)</f>
        <v>0</v>
      </c>
      <c r="PAL22" s="1"/>
      <c r="PAM22" s="31">
        <v>27</v>
      </c>
      <c r="PAN22" s="1"/>
      <c r="PAO22" s="2"/>
      <c r="PAP22" s="28"/>
      <c r="PAQ22" s="4"/>
      <c r="PAR22" s="18">
        <f t="shared" ref="PAR22" si="2712">SUM(PAR9:PAR21)</f>
        <v>0</v>
      </c>
      <c r="PAS22" s="1">
        <f t="shared" ref="PAS22" si="2713">SUM(PAS19:PAS21)</f>
        <v>0</v>
      </c>
      <c r="PAT22" s="1"/>
      <c r="PAU22" s="31">
        <v>27</v>
      </c>
      <c r="PAV22" s="1"/>
      <c r="PAW22" s="2"/>
      <c r="PAX22" s="28"/>
      <c r="PAY22" s="4"/>
      <c r="PAZ22" s="18">
        <f t="shared" ref="PAZ22" si="2714">SUM(PAZ9:PAZ21)</f>
        <v>0</v>
      </c>
      <c r="PBA22" s="1">
        <f t="shared" ref="PBA22" si="2715">SUM(PBA19:PBA21)</f>
        <v>0</v>
      </c>
      <c r="PBB22" s="1"/>
      <c r="PBC22" s="31">
        <v>27</v>
      </c>
      <c r="PBD22" s="1"/>
      <c r="PBE22" s="2"/>
      <c r="PBF22" s="28"/>
      <c r="PBG22" s="4"/>
      <c r="PBH22" s="18">
        <f t="shared" ref="PBH22" si="2716">SUM(PBH9:PBH21)</f>
        <v>0</v>
      </c>
      <c r="PBI22" s="1">
        <f t="shared" ref="PBI22" si="2717">SUM(PBI19:PBI21)</f>
        <v>0</v>
      </c>
      <c r="PBJ22" s="1"/>
      <c r="PBK22" s="31">
        <v>27</v>
      </c>
      <c r="PBL22" s="1"/>
      <c r="PBM22" s="2"/>
      <c r="PBN22" s="28"/>
      <c r="PBO22" s="4"/>
      <c r="PBP22" s="18">
        <f t="shared" ref="PBP22" si="2718">SUM(PBP9:PBP21)</f>
        <v>0</v>
      </c>
      <c r="PBQ22" s="1">
        <f t="shared" ref="PBQ22" si="2719">SUM(PBQ19:PBQ21)</f>
        <v>0</v>
      </c>
      <c r="PBR22" s="1"/>
      <c r="PBS22" s="31">
        <v>27</v>
      </c>
      <c r="PBT22" s="1"/>
      <c r="PBU22" s="2"/>
      <c r="PBV22" s="28"/>
      <c r="PBW22" s="4"/>
      <c r="PBX22" s="18">
        <f t="shared" ref="PBX22" si="2720">SUM(PBX9:PBX21)</f>
        <v>0</v>
      </c>
      <c r="PBY22" s="1">
        <f t="shared" ref="PBY22" si="2721">SUM(PBY19:PBY21)</f>
        <v>0</v>
      </c>
      <c r="PBZ22" s="1"/>
      <c r="PCA22" s="31">
        <v>27</v>
      </c>
      <c r="PCB22" s="1"/>
      <c r="PCC22" s="2"/>
      <c r="PCD22" s="28"/>
      <c r="PCE22" s="4"/>
      <c r="PCF22" s="18">
        <f t="shared" ref="PCF22" si="2722">SUM(PCF9:PCF21)</f>
        <v>0</v>
      </c>
      <c r="PCG22" s="1">
        <f t="shared" ref="PCG22" si="2723">SUM(PCG19:PCG21)</f>
        <v>0</v>
      </c>
      <c r="PCH22" s="1"/>
      <c r="PCI22" s="31">
        <v>27</v>
      </c>
      <c r="PCJ22" s="1"/>
      <c r="PCK22" s="2"/>
      <c r="PCL22" s="28"/>
      <c r="PCM22" s="4"/>
      <c r="PCN22" s="18">
        <f t="shared" ref="PCN22" si="2724">SUM(PCN9:PCN21)</f>
        <v>0</v>
      </c>
      <c r="PCO22" s="1">
        <f t="shared" ref="PCO22" si="2725">SUM(PCO19:PCO21)</f>
        <v>0</v>
      </c>
      <c r="PCP22" s="1"/>
      <c r="PCQ22" s="31">
        <v>27</v>
      </c>
      <c r="PCR22" s="1"/>
      <c r="PCS22" s="2"/>
      <c r="PCT22" s="28"/>
      <c r="PCU22" s="4"/>
      <c r="PCV22" s="18">
        <f t="shared" ref="PCV22" si="2726">SUM(PCV9:PCV21)</f>
        <v>0</v>
      </c>
      <c r="PCW22" s="1">
        <f t="shared" ref="PCW22" si="2727">SUM(PCW19:PCW21)</f>
        <v>0</v>
      </c>
      <c r="PCX22" s="1"/>
      <c r="PCY22" s="31">
        <v>27</v>
      </c>
      <c r="PCZ22" s="1"/>
      <c r="PDA22" s="2"/>
      <c r="PDB22" s="28"/>
      <c r="PDC22" s="4"/>
      <c r="PDD22" s="18">
        <f t="shared" ref="PDD22" si="2728">SUM(PDD9:PDD21)</f>
        <v>0</v>
      </c>
      <c r="PDE22" s="1">
        <f t="shared" ref="PDE22" si="2729">SUM(PDE19:PDE21)</f>
        <v>0</v>
      </c>
      <c r="PDF22" s="1"/>
      <c r="PDG22" s="31">
        <v>27</v>
      </c>
      <c r="PDH22" s="1"/>
      <c r="PDI22" s="2"/>
      <c r="PDJ22" s="28"/>
      <c r="PDK22" s="4"/>
      <c r="PDL22" s="18">
        <f t="shared" ref="PDL22" si="2730">SUM(PDL9:PDL21)</f>
        <v>0</v>
      </c>
      <c r="PDM22" s="1">
        <f t="shared" ref="PDM22" si="2731">SUM(PDM19:PDM21)</f>
        <v>0</v>
      </c>
      <c r="PDN22" s="1"/>
      <c r="PDO22" s="31">
        <v>27</v>
      </c>
      <c r="PDP22" s="1"/>
      <c r="PDQ22" s="2"/>
      <c r="PDR22" s="28"/>
      <c r="PDS22" s="4"/>
      <c r="PDT22" s="18">
        <f t="shared" ref="PDT22" si="2732">SUM(PDT9:PDT21)</f>
        <v>0</v>
      </c>
      <c r="PDU22" s="1">
        <f t="shared" ref="PDU22" si="2733">SUM(PDU19:PDU21)</f>
        <v>0</v>
      </c>
      <c r="PDV22" s="1"/>
      <c r="PDW22" s="31">
        <v>27</v>
      </c>
      <c r="PDX22" s="1"/>
      <c r="PDY22" s="2"/>
      <c r="PDZ22" s="28"/>
      <c r="PEA22" s="4"/>
      <c r="PEB22" s="18">
        <f t="shared" ref="PEB22" si="2734">SUM(PEB9:PEB21)</f>
        <v>0</v>
      </c>
      <c r="PEC22" s="1">
        <f t="shared" ref="PEC22" si="2735">SUM(PEC19:PEC21)</f>
        <v>0</v>
      </c>
      <c r="PED22" s="1"/>
      <c r="PEE22" s="31">
        <v>27</v>
      </c>
      <c r="PEF22" s="1"/>
      <c r="PEG22" s="2"/>
      <c r="PEH22" s="28"/>
      <c r="PEI22" s="4"/>
      <c r="PEJ22" s="18">
        <f t="shared" ref="PEJ22" si="2736">SUM(PEJ9:PEJ21)</f>
        <v>0</v>
      </c>
      <c r="PEK22" s="1">
        <f t="shared" ref="PEK22" si="2737">SUM(PEK19:PEK21)</f>
        <v>0</v>
      </c>
      <c r="PEL22" s="1"/>
      <c r="PEM22" s="31">
        <v>27</v>
      </c>
      <c r="PEN22" s="1"/>
      <c r="PEO22" s="2"/>
      <c r="PEP22" s="28"/>
      <c r="PEQ22" s="4"/>
      <c r="PER22" s="18">
        <f t="shared" ref="PER22" si="2738">SUM(PER9:PER21)</f>
        <v>0</v>
      </c>
      <c r="PES22" s="1">
        <f t="shared" ref="PES22" si="2739">SUM(PES19:PES21)</f>
        <v>0</v>
      </c>
      <c r="PET22" s="1"/>
      <c r="PEU22" s="31">
        <v>27</v>
      </c>
      <c r="PEV22" s="1"/>
      <c r="PEW22" s="2"/>
      <c r="PEX22" s="28"/>
      <c r="PEY22" s="4"/>
      <c r="PEZ22" s="18">
        <f t="shared" ref="PEZ22" si="2740">SUM(PEZ9:PEZ21)</f>
        <v>0</v>
      </c>
      <c r="PFA22" s="1">
        <f t="shared" ref="PFA22" si="2741">SUM(PFA19:PFA21)</f>
        <v>0</v>
      </c>
      <c r="PFB22" s="1"/>
      <c r="PFC22" s="31">
        <v>27</v>
      </c>
      <c r="PFD22" s="1"/>
      <c r="PFE22" s="2"/>
      <c r="PFF22" s="28"/>
      <c r="PFG22" s="4"/>
      <c r="PFH22" s="18">
        <f t="shared" ref="PFH22" si="2742">SUM(PFH9:PFH21)</f>
        <v>0</v>
      </c>
      <c r="PFI22" s="1">
        <f t="shared" ref="PFI22" si="2743">SUM(PFI19:PFI21)</f>
        <v>0</v>
      </c>
      <c r="PFJ22" s="1"/>
      <c r="PFK22" s="31">
        <v>27</v>
      </c>
      <c r="PFL22" s="1"/>
      <c r="PFM22" s="2"/>
      <c r="PFN22" s="28"/>
      <c r="PFO22" s="4"/>
      <c r="PFP22" s="18">
        <f t="shared" ref="PFP22" si="2744">SUM(PFP9:PFP21)</f>
        <v>0</v>
      </c>
      <c r="PFQ22" s="1">
        <f t="shared" ref="PFQ22" si="2745">SUM(PFQ19:PFQ21)</f>
        <v>0</v>
      </c>
      <c r="PFR22" s="1"/>
      <c r="PFS22" s="31">
        <v>27</v>
      </c>
      <c r="PFT22" s="1"/>
      <c r="PFU22" s="2"/>
      <c r="PFV22" s="28"/>
      <c r="PFW22" s="4"/>
      <c r="PFX22" s="18">
        <f t="shared" ref="PFX22" si="2746">SUM(PFX9:PFX21)</f>
        <v>0</v>
      </c>
      <c r="PFY22" s="1">
        <f t="shared" ref="PFY22" si="2747">SUM(PFY19:PFY21)</f>
        <v>0</v>
      </c>
      <c r="PFZ22" s="1"/>
      <c r="PGA22" s="31">
        <v>27</v>
      </c>
      <c r="PGB22" s="1"/>
      <c r="PGC22" s="2"/>
      <c r="PGD22" s="28"/>
      <c r="PGE22" s="4"/>
      <c r="PGF22" s="18">
        <f t="shared" ref="PGF22" si="2748">SUM(PGF9:PGF21)</f>
        <v>0</v>
      </c>
      <c r="PGG22" s="1">
        <f t="shared" ref="PGG22" si="2749">SUM(PGG19:PGG21)</f>
        <v>0</v>
      </c>
      <c r="PGH22" s="1"/>
      <c r="PGI22" s="31">
        <v>27</v>
      </c>
      <c r="PGJ22" s="1"/>
      <c r="PGK22" s="2"/>
      <c r="PGL22" s="28"/>
      <c r="PGM22" s="4"/>
      <c r="PGN22" s="18">
        <f t="shared" ref="PGN22" si="2750">SUM(PGN9:PGN21)</f>
        <v>0</v>
      </c>
      <c r="PGO22" s="1">
        <f t="shared" ref="PGO22" si="2751">SUM(PGO19:PGO21)</f>
        <v>0</v>
      </c>
      <c r="PGP22" s="1"/>
      <c r="PGQ22" s="31">
        <v>27</v>
      </c>
      <c r="PGR22" s="1"/>
      <c r="PGS22" s="2"/>
      <c r="PGT22" s="28"/>
      <c r="PGU22" s="4"/>
      <c r="PGV22" s="18">
        <f t="shared" ref="PGV22" si="2752">SUM(PGV9:PGV21)</f>
        <v>0</v>
      </c>
      <c r="PGW22" s="1">
        <f t="shared" ref="PGW22" si="2753">SUM(PGW19:PGW21)</f>
        <v>0</v>
      </c>
      <c r="PGX22" s="1"/>
      <c r="PGY22" s="31">
        <v>27</v>
      </c>
      <c r="PGZ22" s="1"/>
      <c r="PHA22" s="2"/>
      <c r="PHB22" s="28"/>
      <c r="PHC22" s="4"/>
      <c r="PHD22" s="18">
        <f t="shared" ref="PHD22" si="2754">SUM(PHD9:PHD21)</f>
        <v>0</v>
      </c>
      <c r="PHE22" s="1">
        <f t="shared" ref="PHE22" si="2755">SUM(PHE19:PHE21)</f>
        <v>0</v>
      </c>
      <c r="PHF22" s="1"/>
      <c r="PHG22" s="31">
        <v>27</v>
      </c>
      <c r="PHH22" s="1"/>
      <c r="PHI22" s="2"/>
      <c r="PHJ22" s="28"/>
      <c r="PHK22" s="4"/>
      <c r="PHL22" s="18">
        <f t="shared" ref="PHL22" si="2756">SUM(PHL9:PHL21)</f>
        <v>0</v>
      </c>
      <c r="PHM22" s="1">
        <f t="shared" ref="PHM22" si="2757">SUM(PHM19:PHM21)</f>
        <v>0</v>
      </c>
      <c r="PHN22" s="1"/>
      <c r="PHO22" s="31">
        <v>27</v>
      </c>
      <c r="PHP22" s="1"/>
      <c r="PHQ22" s="2"/>
      <c r="PHR22" s="28"/>
      <c r="PHS22" s="4"/>
      <c r="PHT22" s="18">
        <f t="shared" ref="PHT22" si="2758">SUM(PHT9:PHT21)</f>
        <v>0</v>
      </c>
      <c r="PHU22" s="1">
        <f t="shared" ref="PHU22" si="2759">SUM(PHU19:PHU21)</f>
        <v>0</v>
      </c>
      <c r="PHV22" s="1"/>
      <c r="PHW22" s="31">
        <v>27</v>
      </c>
      <c r="PHX22" s="1"/>
      <c r="PHY22" s="2"/>
      <c r="PHZ22" s="28"/>
      <c r="PIA22" s="4"/>
      <c r="PIB22" s="18">
        <f t="shared" ref="PIB22" si="2760">SUM(PIB9:PIB21)</f>
        <v>0</v>
      </c>
      <c r="PIC22" s="1">
        <f t="shared" ref="PIC22" si="2761">SUM(PIC19:PIC21)</f>
        <v>0</v>
      </c>
      <c r="PID22" s="1"/>
      <c r="PIE22" s="31">
        <v>27</v>
      </c>
      <c r="PIF22" s="1"/>
      <c r="PIG22" s="2"/>
      <c r="PIH22" s="28"/>
      <c r="PII22" s="4"/>
      <c r="PIJ22" s="18">
        <f t="shared" ref="PIJ22" si="2762">SUM(PIJ9:PIJ21)</f>
        <v>0</v>
      </c>
      <c r="PIK22" s="1">
        <f t="shared" ref="PIK22" si="2763">SUM(PIK19:PIK21)</f>
        <v>0</v>
      </c>
      <c r="PIL22" s="1"/>
      <c r="PIM22" s="31">
        <v>27</v>
      </c>
      <c r="PIN22" s="1"/>
      <c r="PIO22" s="2"/>
      <c r="PIP22" s="28"/>
      <c r="PIQ22" s="4"/>
      <c r="PIR22" s="18">
        <f t="shared" ref="PIR22" si="2764">SUM(PIR9:PIR21)</f>
        <v>0</v>
      </c>
      <c r="PIS22" s="1">
        <f t="shared" ref="PIS22" si="2765">SUM(PIS19:PIS21)</f>
        <v>0</v>
      </c>
      <c r="PIT22" s="1"/>
      <c r="PIU22" s="31">
        <v>27</v>
      </c>
      <c r="PIV22" s="1"/>
      <c r="PIW22" s="2"/>
      <c r="PIX22" s="28"/>
      <c r="PIY22" s="4"/>
      <c r="PIZ22" s="18">
        <f t="shared" ref="PIZ22" si="2766">SUM(PIZ9:PIZ21)</f>
        <v>0</v>
      </c>
      <c r="PJA22" s="1">
        <f t="shared" ref="PJA22" si="2767">SUM(PJA19:PJA21)</f>
        <v>0</v>
      </c>
      <c r="PJB22" s="1"/>
      <c r="PJC22" s="31">
        <v>27</v>
      </c>
      <c r="PJD22" s="1"/>
      <c r="PJE22" s="2"/>
      <c r="PJF22" s="28"/>
      <c r="PJG22" s="4"/>
      <c r="PJH22" s="18">
        <f t="shared" ref="PJH22" si="2768">SUM(PJH9:PJH21)</f>
        <v>0</v>
      </c>
      <c r="PJI22" s="1">
        <f t="shared" ref="PJI22" si="2769">SUM(PJI19:PJI21)</f>
        <v>0</v>
      </c>
      <c r="PJJ22" s="1"/>
      <c r="PJK22" s="31">
        <v>27</v>
      </c>
      <c r="PJL22" s="1"/>
      <c r="PJM22" s="2"/>
      <c r="PJN22" s="28"/>
      <c r="PJO22" s="4"/>
      <c r="PJP22" s="18">
        <f t="shared" ref="PJP22" si="2770">SUM(PJP9:PJP21)</f>
        <v>0</v>
      </c>
      <c r="PJQ22" s="1">
        <f t="shared" ref="PJQ22" si="2771">SUM(PJQ19:PJQ21)</f>
        <v>0</v>
      </c>
      <c r="PJR22" s="1"/>
      <c r="PJS22" s="31">
        <v>27</v>
      </c>
      <c r="PJT22" s="1"/>
      <c r="PJU22" s="2"/>
      <c r="PJV22" s="28"/>
      <c r="PJW22" s="4"/>
      <c r="PJX22" s="18">
        <f t="shared" ref="PJX22" si="2772">SUM(PJX9:PJX21)</f>
        <v>0</v>
      </c>
      <c r="PJY22" s="1">
        <f t="shared" ref="PJY22" si="2773">SUM(PJY19:PJY21)</f>
        <v>0</v>
      </c>
      <c r="PJZ22" s="1"/>
      <c r="PKA22" s="31">
        <v>27</v>
      </c>
      <c r="PKB22" s="1"/>
      <c r="PKC22" s="2"/>
      <c r="PKD22" s="28"/>
      <c r="PKE22" s="4"/>
      <c r="PKF22" s="18">
        <f t="shared" ref="PKF22" si="2774">SUM(PKF9:PKF21)</f>
        <v>0</v>
      </c>
      <c r="PKG22" s="1">
        <f t="shared" ref="PKG22" si="2775">SUM(PKG19:PKG21)</f>
        <v>0</v>
      </c>
      <c r="PKH22" s="1"/>
      <c r="PKI22" s="31">
        <v>27</v>
      </c>
      <c r="PKJ22" s="1"/>
      <c r="PKK22" s="2"/>
      <c r="PKL22" s="28"/>
      <c r="PKM22" s="4"/>
      <c r="PKN22" s="18">
        <f t="shared" ref="PKN22" si="2776">SUM(PKN9:PKN21)</f>
        <v>0</v>
      </c>
      <c r="PKO22" s="1">
        <f t="shared" ref="PKO22" si="2777">SUM(PKO19:PKO21)</f>
        <v>0</v>
      </c>
      <c r="PKP22" s="1"/>
      <c r="PKQ22" s="31">
        <v>27</v>
      </c>
      <c r="PKR22" s="1"/>
      <c r="PKS22" s="2"/>
      <c r="PKT22" s="28"/>
      <c r="PKU22" s="4"/>
      <c r="PKV22" s="18">
        <f t="shared" ref="PKV22" si="2778">SUM(PKV9:PKV21)</f>
        <v>0</v>
      </c>
      <c r="PKW22" s="1">
        <f t="shared" ref="PKW22" si="2779">SUM(PKW19:PKW21)</f>
        <v>0</v>
      </c>
      <c r="PKX22" s="1"/>
      <c r="PKY22" s="31">
        <v>27</v>
      </c>
      <c r="PKZ22" s="1"/>
      <c r="PLA22" s="2"/>
      <c r="PLB22" s="28"/>
      <c r="PLC22" s="4"/>
      <c r="PLD22" s="18">
        <f t="shared" ref="PLD22" si="2780">SUM(PLD9:PLD21)</f>
        <v>0</v>
      </c>
      <c r="PLE22" s="1">
        <f t="shared" ref="PLE22" si="2781">SUM(PLE19:PLE21)</f>
        <v>0</v>
      </c>
      <c r="PLF22" s="1"/>
      <c r="PLG22" s="31">
        <v>27</v>
      </c>
      <c r="PLH22" s="1"/>
      <c r="PLI22" s="2"/>
      <c r="PLJ22" s="28"/>
      <c r="PLK22" s="4"/>
      <c r="PLL22" s="18">
        <f t="shared" ref="PLL22" si="2782">SUM(PLL9:PLL21)</f>
        <v>0</v>
      </c>
      <c r="PLM22" s="1">
        <f t="shared" ref="PLM22" si="2783">SUM(PLM19:PLM21)</f>
        <v>0</v>
      </c>
      <c r="PLN22" s="1"/>
      <c r="PLO22" s="31">
        <v>27</v>
      </c>
      <c r="PLP22" s="1"/>
      <c r="PLQ22" s="2"/>
      <c r="PLR22" s="28"/>
      <c r="PLS22" s="4"/>
      <c r="PLT22" s="18">
        <f t="shared" ref="PLT22" si="2784">SUM(PLT9:PLT21)</f>
        <v>0</v>
      </c>
      <c r="PLU22" s="1">
        <f t="shared" ref="PLU22" si="2785">SUM(PLU19:PLU21)</f>
        <v>0</v>
      </c>
      <c r="PLV22" s="1"/>
      <c r="PLW22" s="31">
        <v>27</v>
      </c>
      <c r="PLX22" s="1"/>
      <c r="PLY22" s="2"/>
      <c r="PLZ22" s="28"/>
      <c r="PMA22" s="4"/>
      <c r="PMB22" s="18">
        <f t="shared" ref="PMB22" si="2786">SUM(PMB9:PMB21)</f>
        <v>0</v>
      </c>
      <c r="PMC22" s="1">
        <f t="shared" ref="PMC22" si="2787">SUM(PMC19:PMC21)</f>
        <v>0</v>
      </c>
      <c r="PMD22" s="1"/>
      <c r="PME22" s="31">
        <v>27</v>
      </c>
      <c r="PMF22" s="1"/>
      <c r="PMG22" s="2"/>
      <c r="PMH22" s="28"/>
      <c r="PMI22" s="4"/>
      <c r="PMJ22" s="18">
        <f t="shared" ref="PMJ22" si="2788">SUM(PMJ9:PMJ21)</f>
        <v>0</v>
      </c>
      <c r="PMK22" s="1">
        <f t="shared" ref="PMK22" si="2789">SUM(PMK19:PMK21)</f>
        <v>0</v>
      </c>
      <c r="PML22" s="1"/>
      <c r="PMM22" s="31">
        <v>27</v>
      </c>
      <c r="PMN22" s="1"/>
      <c r="PMO22" s="2"/>
      <c r="PMP22" s="28"/>
      <c r="PMQ22" s="4"/>
      <c r="PMR22" s="18">
        <f t="shared" ref="PMR22" si="2790">SUM(PMR9:PMR21)</f>
        <v>0</v>
      </c>
      <c r="PMS22" s="1">
        <f t="shared" ref="PMS22" si="2791">SUM(PMS19:PMS21)</f>
        <v>0</v>
      </c>
      <c r="PMT22" s="1"/>
      <c r="PMU22" s="31">
        <v>27</v>
      </c>
      <c r="PMV22" s="1"/>
      <c r="PMW22" s="2"/>
      <c r="PMX22" s="28"/>
      <c r="PMY22" s="4"/>
      <c r="PMZ22" s="18">
        <f t="shared" ref="PMZ22" si="2792">SUM(PMZ9:PMZ21)</f>
        <v>0</v>
      </c>
      <c r="PNA22" s="1">
        <f t="shared" ref="PNA22" si="2793">SUM(PNA19:PNA21)</f>
        <v>0</v>
      </c>
      <c r="PNB22" s="1"/>
      <c r="PNC22" s="31">
        <v>27</v>
      </c>
      <c r="PND22" s="1"/>
      <c r="PNE22" s="2"/>
      <c r="PNF22" s="28"/>
      <c r="PNG22" s="4"/>
      <c r="PNH22" s="18">
        <f t="shared" ref="PNH22" si="2794">SUM(PNH9:PNH21)</f>
        <v>0</v>
      </c>
      <c r="PNI22" s="1">
        <f t="shared" ref="PNI22" si="2795">SUM(PNI19:PNI21)</f>
        <v>0</v>
      </c>
      <c r="PNJ22" s="1"/>
      <c r="PNK22" s="31">
        <v>27</v>
      </c>
      <c r="PNL22" s="1"/>
      <c r="PNM22" s="2"/>
      <c r="PNN22" s="28"/>
      <c r="PNO22" s="4"/>
      <c r="PNP22" s="18">
        <f t="shared" ref="PNP22" si="2796">SUM(PNP9:PNP21)</f>
        <v>0</v>
      </c>
      <c r="PNQ22" s="1">
        <f t="shared" ref="PNQ22" si="2797">SUM(PNQ19:PNQ21)</f>
        <v>0</v>
      </c>
      <c r="PNR22" s="1"/>
      <c r="PNS22" s="31">
        <v>27</v>
      </c>
      <c r="PNT22" s="1"/>
      <c r="PNU22" s="2"/>
      <c r="PNV22" s="28"/>
      <c r="PNW22" s="4"/>
      <c r="PNX22" s="18">
        <f t="shared" ref="PNX22" si="2798">SUM(PNX9:PNX21)</f>
        <v>0</v>
      </c>
      <c r="PNY22" s="1">
        <f t="shared" ref="PNY22" si="2799">SUM(PNY19:PNY21)</f>
        <v>0</v>
      </c>
      <c r="PNZ22" s="1"/>
      <c r="POA22" s="31">
        <v>27</v>
      </c>
      <c r="POB22" s="1"/>
      <c r="POC22" s="2"/>
      <c r="POD22" s="28"/>
      <c r="POE22" s="4"/>
      <c r="POF22" s="18">
        <f t="shared" ref="POF22" si="2800">SUM(POF9:POF21)</f>
        <v>0</v>
      </c>
      <c r="POG22" s="1">
        <f t="shared" ref="POG22" si="2801">SUM(POG19:POG21)</f>
        <v>0</v>
      </c>
      <c r="POH22" s="1"/>
      <c r="POI22" s="31">
        <v>27</v>
      </c>
      <c r="POJ22" s="1"/>
      <c r="POK22" s="2"/>
      <c r="POL22" s="28"/>
      <c r="POM22" s="4"/>
      <c r="PON22" s="18">
        <f t="shared" ref="PON22" si="2802">SUM(PON9:PON21)</f>
        <v>0</v>
      </c>
      <c r="POO22" s="1">
        <f t="shared" ref="POO22" si="2803">SUM(POO19:POO21)</f>
        <v>0</v>
      </c>
      <c r="POP22" s="1"/>
      <c r="POQ22" s="31">
        <v>27</v>
      </c>
      <c r="POR22" s="1"/>
      <c r="POS22" s="2"/>
      <c r="POT22" s="28"/>
      <c r="POU22" s="4"/>
      <c r="POV22" s="18">
        <f t="shared" ref="POV22" si="2804">SUM(POV9:POV21)</f>
        <v>0</v>
      </c>
      <c r="POW22" s="1">
        <f t="shared" ref="POW22" si="2805">SUM(POW19:POW21)</f>
        <v>0</v>
      </c>
      <c r="POX22" s="1"/>
      <c r="POY22" s="31">
        <v>27</v>
      </c>
      <c r="POZ22" s="1"/>
      <c r="PPA22" s="2"/>
      <c r="PPB22" s="28"/>
      <c r="PPC22" s="4"/>
      <c r="PPD22" s="18">
        <f t="shared" ref="PPD22" si="2806">SUM(PPD9:PPD21)</f>
        <v>0</v>
      </c>
      <c r="PPE22" s="1">
        <f t="shared" ref="PPE22" si="2807">SUM(PPE19:PPE21)</f>
        <v>0</v>
      </c>
      <c r="PPF22" s="1"/>
      <c r="PPG22" s="31">
        <v>27</v>
      </c>
      <c r="PPH22" s="1"/>
      <c r="PPI22" s="2"/>
      <c r="PPJ22" s="28"/>
      <c r="PPK22" s="4"/>
      <c r="PPL22" s="18">
        <f t="shared" ref="PPL22" si="2808">SUM(PPL9:PPL21)</f>
        <v>0</v>
      </c>
      <c r="PPM22" s="1">
        <f t="shared" ref="PPM22" si="2809">SUM(PPM19:PPM21)</f>
        <v>0</v>
      </c>
      <c r="PPN22" s="1"/>
      <c r="PPO22" s="31">
        <v>27</v>
      </c>
      <c r="PPP22" s="1"/>
      <c r="PPQ22" s="2"/>
      <c r="PPR22" s="28"/>
      <c r="PPS22" s="4"/>
      <c r="PPT22" s="18">
        <f t="shared" ref="PPT22" si="2810">SUM(PPT9:PPT21)</f>
        <v>0</v>
      </c>
      <c r="PPU22" s="1">
        <f t="shared" ref="PPU22" si="2811">SUM(PPU19:PPU21)</f>
        <v>0</v>
      </c>
      <c r="PPV22" s="1"/>
      <c r="PPW22" s="31">
        <v>27</v>
      </c>
      <c r="PPX22" s="1"/>
      <c r="PPY22" s="2"/>
      <c r="PPZ22" s="28"/>
      <c r="PQA22" s="4"/>
      <c r="PQB22" s="18">
        <f t="shared" ref="PQB22" si="2812">SUM(PQB9:PQB21)</f>
        <v>0</v>
      </c>
      <c r="PQC22" s="1">
        <f t="shared" ref="PQC22" si="2813">SUM(PQC19:PQC21)</f>
        <v>0</v>
      </c>
      <c r="PQD22" s="1"/>
      <c r="PQE22" s="31">
        <v>27</v>
      </c>
      <c r="PQF22" s="1"/>
      <c r="PQG22" s="2"/>
      <c r="PQH22" s="28"/>
      <c r="PQI22" s="4"/>
      <c r="PQJ22" s="18">
        <f t="shared" ref="PQJ22" si="2814">SUM(PQJ9:PQJ21)</f>
        <v>0</v>
      </c>
      <c r="PQK22" s="1">
        <f t="shared" ref="PQK22" si="2815">SUM(PQK19:PQK21)</f>
        <v>0</v>
      </c>
      <c r="PQL22" s="1"/>
      <c r="PQM22" s="31">
        <v>27</v>
      </c>
      <c r="PQN22" s="1"/>
      <c r="PQO22" s="2"/>
      <c r="PQP22" s="28"/>
      <c r="PQQ22" s="4"/>
      <c r="PQR22" s="18">
        <f t="shared" ref="PQR22" si="2816">SUM(PQR9:PQR21)</f>
        <v>0</v>
      </c>
      <c r="PQS22" s="1">
        <f t="shared" ref="PQS22" si="2817">SUM(PQS19:PQS21)</f>
        <v>0</v>
      </c>
      <c r="PQT22" s="1"/>
      <c r="PQU22" s="31">
        <v>27</v>
      </c>
      <c r="PQV22" s="1"/>
      <c r="PQW22" s="2"/>
      <c r="PQX22" s="28"/>
      <c r="PQY22" s="4"/>
      <c r="PQZ22" s="18">
        <f t="shared" ref="PQZ22" si="2818">SUM(PQZ9:PQZ21)</f>
        <v>0</v>
      </c>
      <c r="PRA22" s="1">
        <f t="shared" ref="PRA22" si="2819">SUM(PRA19:PRA21)</f>
        <v>0</v>
      </c>
      <c r="PRB22" s="1"/>
      <c r="PRC22" s="31">
        <v>27</v>
      </c>
      <c r="PRD22" s="1"/>
      <c r="PRE22" s="2"/>
      <c r="PRF22" s="28"/>
      <c r="PRG22" s="4"/>
      <c r="PRH22" s="18">
        <f t="shared" ref="PRH22" si="2820">SUM(PRH9:PRH21)</f>
        <v>0</v>
      </c>
      <c r="PRI22" s="1">
        <f t="shared" ref="PRI22" si="2821">SUM(PRI19:PRI21)</f>
        <v>0</v>
      </c>
      <c r="PRJ22" s="1"/>
      <c r="PRK22" s="31">
        <v>27</v>
      </c>
      <c r="PRL22" s="1"/>
      <c r="PRM22" s="2"/>
      <c r="PRN22" s="28"/>
      <c r="PRO22" s="4"/>
      <c r="PRP22" s="18">
        <f t="shared" ref="PRP22" si="2822">SUM(PRP9:PRP21)</f>
        <v>0</v>
      </c>
      <c r="PRQ22" s="1">
        <f t="shared" ref="PRQ22" si="2823">SUM(PRQ19:PRQ21)</f>
        <v>0</v>
      </c>
      <c r="PRR22" s="1"/>
      <c r="PRS22" s="31">
        <v>27</v>
      </c>
      <c r="PRT22" s="1"/>
      <c r="PRU22" s="2"/>
      <c r="PRV22" s="28"/>
      <c r="PRW22" s="4"/>
      <c r="PRX22" s="18">
        <f t="shared" ref="PRX22" si="2824">SUM(PRX9:PRX21)</f>
        <v>0</v>
      </c>
      <c r="PRY22" s="1">
        <f t="shared" ref="PRY22" si="2825">SUM(PRY19:PRY21)</f>
        <v>0</v>
      </c>
      <c r="PRZ22" s="1"/>
      <c r="PSA22" s="31">
        <v>27</v>
      </c>
      <c r="PSB22" s="1"/>
      <c r="PSC22" s="2"/>
      <c r="PSD22" s="28"/>
      <c r="PSE22" s="4"/>
      <c r="PSF22" s="18">
        <f t="shared" ref="PSF22" si="2826">SUM(PSF9:PSF21)</f>
        <v>0</v>
      </c>
      <c r="PSG22" s="1">
        <f t="shared" ref="PSG22" si="2827">SUM(PSG19:PSG21)</f>
        <v>0</v>
      </c>
      <c r="PSH22" s="1"/>
      <c r="PSI22" s="31">
        <v>27</v>
      </c>
      <c r="PSJ22" s="1"/>
      <c r="PSK22" s="2"/>
      <c r="PSL22" s="28"/>
      <c r="PSM22" s="4"/>
      <c r="PSN22" s="18">
        <f t="shared" ref="PSN22" si="2828">SUM(PSN9:PSN21)</f>
        <v>0</v>
      </c>
      <c r="PSO22" s="1">
        <f t="shared" ref="PSO22" si="2829">SUM(PSO19:PSO21)</f>
        <v>0</v>
      </c>
      <c r="PSP22" s="1"/>
      <c r="PSQ22" s="31">
        <v>27</v>
      </c>
      <c r="PSR22" s="1"/>
      <c r="PSS22" s="2"/>
      <c r="PST22" s="28"/>
      <c r="PSU22" s="4"/>
      <c r="PSV22" s="18">
        <f t="shared" ref="PSV22" si="2830">SUM(PSV9:PSV21)</f>
        <v>0</v>
      </c>
      <c r="PSW22" s="1">
        <f t="shared" ref="PSW22" si="2831">SUM(PSW19:PSW21)</f>
        <v>0</v>
      </c>
      <c r="PSX22" s="1"/>
      <c r="PSY22" s="31">
        <v>27</v>
      </c>
      <c r="PSZ22" s="1"/>
      <c r="PTA22" s="2"/>
      <c r="PTB22" s="28"/>
      <c r="PTC22" s="4"/>
      <c r="PTD22" s="18">
        <f t="shared" ref="PTD22" si="2832">SUM(PTD9:PTD21)</f>
        <v>0</v>
      </c>
      <c r="PTE22" s="1">
        <f t="shared" ref="PTE22" si="2833">SUM(PTE19:PTE21)</f>
        <v>0</v>
      </c>
      <c r="PTF22" s="1"/>
      <c r="PTG22" s="31">
        <v>27</v>
      </c>
      <c r="PTH22" s="1"/>
      <c r="PTI22" s="2"/>
      <c r="PTJ22" s="28"/>
      <c r="PTK22" s="4"/>
      <c r="PTL22" s="18">
        <f t="shared" ref="PTL22" si="2834">SUM(PTL9:PTL21)</f>
        <v>0</v>
      </c>
      <c r="PTM22" s="1">
        <f t="shared" ref="PTM22" si="2835">SUM(PTM19:PTM21)</f>
        <v>0</v>
      </c>
      <c r="PTN22" s="1"/>
      <c r="PTO22" s="31">
        <v>27</v>
      </c>
      <c r="PTP22" s="1"/>
      <c r="PTQ22" s="2"/>
      <c r="PTR22" s="28"/>
      <c r="PTS22" s="4"/>
      <c r="PTT22" s="18">
        <f t="shared" ref="PTT22" si="2836">SUM(PTT9:PTT21)</f>
        <v>0</v>
      </c>
      <c r="PTU22" s="1">
        <f t="shared" ref="PTU22" si="2837">SUM(PTU19:PTU21)</f>
        <v>0</v>
      </c>
      <c r="PTV22" s="1"/>
      <c r="PTW22" s="31">
        <v>27</v>
      </c>
      <c r="PTX22" s="1"/>
      <c r="PTY22" s="2"/>
      <c r="PTZ22" s="28"/>
      <c r="PUA22" s="4"/>
      <c r="PUB22" s="18">
        <f t="shared" ref="PUB22" si="2838">SUM(PUB9:PUB21)</f>
        <v>0</v>
      </c>
      <c r="PUC22" s="1">
        <f t="shared" ref="PUC22" si="2839">SUM(PUC19:PUC21)</f>
        <v>0</v>
      </c>
      <c r="PUD22" s="1"/>
      <c r="PUE22" s="31">
        <v>27</v>
      </c>
      <c r="PUF22" s="1"/>
      <c r="PUG22" s="2"/>
      <c r="PUH22" s="28"/>
      <c r="PUI22" s="4"/>
      <c r="PUJ22" s="18">
        <f t="shared" ref="PUJ22" si="2840">SUM(PUJ9:PUJ21)</f>
        <v>0</v>
      </c>
      <c r="PUK22" s="1">
        <f t="shared" ref="PUK22" si="2841">SUM(PUK19:PUK21)</f>
        <v>0</v>
      </c>
      <c r="PUL22" s="1"/>
      <c r="PUM22" s="31">
        <v>27</v>
      </c>
      <c r="PUN22" s="1"/>
      <c r="PUO22" s="2"/>
      <c r="PUP22" s="28"/>
      <c r="PUQ22" s="4"/>
      <c r="PUR22" s="18">
        <f t="shared" ref="PUR22" si="2842">SUM(PUR9:PUR21)</f>
        <v>0</v>
      </c>
      <c r="PUS22" s="1">
        <f t="shared" ref="PUS22" si="2843">SUM(PUS19:PUS21)</f>
        <v>0</v>
      </c>
      <c r="PUT22" s="1"/>
      <c r="PUU22" s="31">
        <v>27</v>
      </c>
      <c r="PUV22" s="1"/>
      <c r="PUW22" s="2"/>
      <c r="PUX22" s="28"/>
      <c r="PUY22" s="4"/>
      <c r="PUZ22" s="18">
        <f t="shared" ref="PUZ22" si="2844">SUM(PUZ9:PUZ21)</f>
        <v>0</v>
      </c>
      <c r="PVA22" s="1">
        <f t="shared" ref="PVA22" si="2845">SUM(PVA19:PVA21)</f>
        <v>0</v>
      </c>
      <c r="PVB22" s="1"/>
      <c r="PVC22" s="31">
        <v>27</v>
      </c>
      <c r="PVD22" s="1"/>
      <c r="PVE22" s="2"/>
      <c r="PVF22" s="28"/>
      <c r="PVG22" s="4"/>
      <c r="PVH22" s="18">
        <f t="shared" ref="PVH22" si="2846">SUM(PVH9:PVH21)</f>
        <v>0</v>
      </c>
      <c r="PVI22" s="1">
        <f t="shared" ref="PVI22" si="2847">SUM(PVI19:PVI21)</f>
        <v>0</v>
      </c>
      <c r="PVJ22" s="1"/>
      <c r="PVK22" s="31">
        <v>27</v>
      </c>
      <c r="PVL22" s="1"/>
      <c r="PVM22" s="2"/>
      <c r="PVN22" s="28"/>
      <c r="PVO22" s="4"/>
      <c r="PVP22" s="18">
        <f t="shared" ref="PVP22" si="2848">SUM(PVP9:PVP21)</f>
        <v>0</v>
      </c>
      <c r="PVQ22" s="1">
        <f t="shared" ref="PVQ22" si="2849">SUM(PVQ19:PVQ21)</f>
        <v>0</v>
      </c>
      <c r="PVR22" s="1"/>
      <c r="PVS22" s="31">
        <v>27</v>
      </c>
      <c r="PVT22" s="1"/>
      <c r="PVU22" s="2"/>
      <c r="PVV22" s="28"/>
      <c r="PVW22" s="4"/>
      <c r="PVX22" s="18">
        <f t="shared" ref="PVX22" si="2850">SUM(PVX9:PVX21)</f>
        <v>0</v>
      </c>
      <c r="PVY22" s="1">
        <f t="shared" ref="PVY22" si="2851">SUM(PVY19:PVY21)</f>
        <v>0</v>
      </c>
      <c r="PVZ22" s="1"/>
      <c r="PWA22" s="31">
        <v>27</v>
      </c>
      <c r="PWB22" s="1"/>
      <c r="PWC22" s="2"/>
      <c r="PWD22" s="28"/>
      <c r="PWE22" s="4"/>
      <c r="PWF22" s="18">
        <f t="shared" ref="PWF22" si="2852">SUM(PWF9:PWF21)</f>
        <v>0</v>
      </c>
      <c r="PWG22" s="1">
        <f t="shared" ref="PWG22" si="2853">SUM(PWG19:PWG21)</f>
        <v>0</v>
      </c>
      <c r="PWH22" s="1"/>
      <c r="PWI22" s="31">
        <v>27</v>
      </c>
      <c r="PWJ22" s="1"/>
      <c r="PWK22" s="2"/>
      <c r="PWL22" s="28"/>
      <c r="PWM22" s="4"/>
      <c r="PWN22" s="18">
        <f t="shared" ref="PWN22" si="2854">SUM(PWN9:PWN21)</f>
        <v>0</v>
      </c>
      <c r="PWO22" s="1">
        <f t="shared" ref="PWO22" si="2855">SUM(PWO19:PWO21)</f>
        <v>0</v>
      </c>
      <c r="PWP22" s="1"/>
      <c r="PWQ22" s="31">
        <v>27</v>
      </c>
      <c r="PWR22" s="1"/>
      <c r="PWS22" s="2"/>
      <c r="PWT22" s="28"/>
      <c r="PWU22" s="4"/>
      <c r="PWV22" s="18">
        <f t="shared" ref="PWV22" si="2856">SUM(PWV9:PWV21)</f>
        <v>0</v>
      </c>
      <c r="PWW22" s="1">
        <f t="shared" ref="PWW22" si="2857">SUM(PWW19:PWW21)</f>
        <v>0</v>
      </c>
      <c r="PWX22" s="1"/>
      <c r="PWY22" s="31">
        <v>27</v>
      </c>
      <c r="PWZ22" s="1"/>
      <c r="PXA22" s="2"/>
      <c r="PXB22" s="28"/>
      <c r="PXC22" s="4"/>
      <c r="PXD22" s="18">
        <f t="shared" ref="PXD22" si="2858">SUM(PXD9:PXD21)</f>
        <v>0</v>
      </c>
      <c r="PXE22" s="1">
        <f t="shared" ref="PXE22" si="2859">SUM(PXE19:PXE21)</f>
        <v>0</v>
      </c>
      <c r="PXF22" s="1"/>
      <c r="PXG22" s="31">
        <v>27</v>
      </c>
      <c r="PXH22" s="1"/>
      <c r="PXI22" s="2"/>
      <c r="PXJ22" s="28"/>
      <c r="PXK22" s="4"/>
      <c r="PXL22" s="18">
        <f t="shared" ref="PXL22" si="2860">SUM(PXL9:PXL21)</f>
        <v>0</v>
      </c>
      <c r="PXM22" s="1">
        <f t="shared" ref="PXM22" si="2861">SUM(PXM19:PXM21)</f>
        <v>0</v>
      </c>
      <c r="PXN22" s="1"/>
      <c r="PXO22" s="31">
        <v>27</v>
      </c>
      <c r="PXP22" s="1"/>
      <c r="PXQ22" s="2"/>
      <c r="PXR22" s="28"/>
      <c r="PXS22" s="4"/>
      <c r="PXT22" s="18">
        <f t="shared" ref="PXT22" si="2862">SUM(PXT9:PXT21)</f>
        <v>0</v>
      </c>
      <c r="PXU22" s="1">
        <f t="shared" ref="PXU22" si="2863">SUM(PXU19:PXU21)</f>
        <v>0</v>
      </c>
      <c r="PXV22" s="1"/>
      <c r="PXW22" s="31">
        <v>27</v>
      </c>
      <c r="PXX22" s="1"/>
      <c r="PXY22" s="2"/>
      <c r="PXZ22" s="28"/>
      <c r="PYA22" s="4"/>
      <c r="PYB22" s="18">
        <f t="shared" ref="PYB22" si="2864">SUM(PYB9:PYB21)</f>
        <v>0</v>
      </c>
      <c r="PYC22" s="1">
        <f t="shared" ref="PYC22" si="2865">SUM(PYC19:PYC21)</f>
        <v>0</v>
      </c>
      <c r="PYD22" s="1"/>
      <c r="PYE22" s="31">
        <v>27</v>
      </c>
      <c r="PYF22" s="1"/>
      <c r="PYG22" s="2"/>
      <c r="PYH22" s="28"/>
      <c r="PYI22" s="4"/>
      <c r="PYJ22" s="18">
        <f t="shared" ref="PYJ22" si="2866">SUM(PYJ9:PYJ21)</f>
        <v>0</v>
      </c>
      <c r="PYK22" s="1">
        <f t="shared" ref="PYK22" si="2867">SUM(PYK19:PYK21)</f>
        <v>0</v>
      </c>
      <c r="PYL22" s="1"/>
      <c r="PYM22" s="31">
        <v>27</v>
      </c>
      <c r="PYN22" s="1"/>
      <c r="PYO22" s="2"/>
      <c r="PYP22" s="28"/>
      <c r="PYQ22" s="4"/>
      <c r="PYR22" s="18">
        <f t="shared" ref="PYR22" si="2868">SUM(PYR9:PYR21)</f>
        <v>0</v>
      </c>
      <c r="PYS22" s="1">
        <f t="shared" ref="PYS22" si="2869">SUM(PYS19:PYS21)</f>
        <v>0</v>
      </c>
      <c r="PYT22" s="1"/>
      <c r="PYU22" s="31">
        <v>27</v>
      </c>
      <c r="PYV22" s="1"/>
      <c r="PYW22" s="2"/>
      <c r="PYX22" s="28"/>
      <c r="PYY22" s="4"/>
      <c r="PYZ22" s="18">
        <f t="shared" ref="PYZ22" si="2870">SUM(PYZ9:PYZ21)</f>
        <v>0</v>
      </c>
      <c r="PZA22" s="1">
        <f t="shared" ref="PZA22" si="2871">SUM(PZA19:PZA21)</f>
        <v>0</v>
      </c>
      <c r="PZB22" s="1"/>
      <c r="PZC22" s="31">
        <v>27</v>
      </c>
      <c r="PZD22" s="1"/>
      <c r="PZE22" s="2"/>
      <c r="PZF22" s="28"/>
      <c r="PZG22" s="4"/>
      <c r="PZH22" s="18">
        <f t="shared" ref="PZH22" si="2872">SUM(PZH9:PZH21)</f>
        <v>0</v>
      </c>
      <c r="PZI22" s="1">
        <f t="shared" ref="PZI22" si="2873">SUM(PZI19:PZI21)</f>
        <v>0</v>
      </c>
      <c r="PZJ22" s="1"/>
      <c r="PZK22" s="31">
        <v>27</v>
      </c>
      <c r="PZL22" s="1"/>
      <c r="PZM22" s="2"/>
      <c r="PZN22" s="28"/>
      <c r="PZO22" s="4"/>
      <c r="PZP22" s="18">
        <f t="shared" ref="PZP22" si="2874">SUM(PZP9:PZP21)</f>
        <v>0</v>
      </c>
      <c r="PZQ22" s="1">
        <f t="shared" ref="PZQ22" si="2875">SUM(PZQ19:PZQ21)</f>
        <v>0</v>
      </c>
      <c r="PZR22" s="1"/>
      <c r="PZS22" s="31">
        <v>27</v>
      </c>
      <c r="PZT22" s="1"/>
      <c r="PZU22" s="2"/>
      <c r="PZV22" s="28"/>
      <c r="PZW22" s="4"/>
      <c r="PZX22" s="18">
        <f t="shared" ref="PZX22" si="2876">SUM(PZX9:PZX21)</f>
        <v>0</v>
      </c>
      <c r="PZY22" s="1">
        <f t="shared" ref="PZY22" si="2877">SUM(PZY19:PZY21)</f>
        <v>0</v>
      </c>
      <c r="PZZ22" s="1"/>
      <c r="QAA22" s="31">
        <v>27</v>
      </c>
      <c r="QAB22" s="1"/>
      <c r="QAC22" s="2"/>
      <c r="QAD22" s="28"/>
      <c r="QAE22" s="4"/>
      <c r="QAF22" s="18">
        <f t="shared" ref="QAF22" si="2878">SUM(QAF9:QAF21)</f>
        <v>0</v>
      </c>
      <c r="QAG22" s="1">
        <f t="shared" ref="QAG22" si="2879">SUM(QAG19:QAG21)</f>
        <v>0</v>
      </c>
      <c r="QAH22" s="1"/>
      <c r="QAI22" s="31">
        <v>27</v>
      </c>
      <c r="QAJ22" s="1"/>
      <c r="QAK22" s="2"/>
      <c r="QAL22" s="28"/>
      <c r="QAM22" s="4"/>
      <c r="QAN22" s="18">
        <f t="shared" ref="QAN22" si="2880">SUM(QAN9:QAN21)</f>
        <v>0</v>
      </c>
      <c r="QAO22" s="1">
        <f t="shared" ref="QAO22" si="2881">SUM(QAO19:QAO21)</f>
        <v>0</v>
      </c>
      <c r="QAP22" s="1"/>
      <c r="QAQ22" s="31">
        <v>27</v>
      </c>
      <c r="QAR22" s="1"/>
      <c r="QAS22" s="2"/>
      <c r="QAT22" s="28"/>
      <c r="QAU22" s="4"/>
      <c r="QAV22" s="18">
        <f t="shared" ref="QAV22" si="2882">SUM(QAV9:QAV21)</f>
        <v>0</v>
      </c>
      <c r="QAW22" s="1">
        <f t="shared" ref="QAW22" si="2883">SUM(QAW19:QAW21)</f>
        <v>0</v>
      </c>
      <c r="QAX22" s="1"/>
      <c r="QAY22" s="31">
        <v>27</v>
      </c>
      <c r="QAZ22" s="1"/>
      <c r="QBA22" s="2"/>
      <c r="QBB22" s="28"/>
      <c r="QBC22" s="4"/>
      <c r="QBD22" s="18">
        <f t="shared" ref="QBD22" si="2884">SUM(QBD9:QBD21)</f>
        <v>0</v>
      </c>
      <c r="QBE22" s="1">
        <f t="shared" ref="QBE22" si="2885">SUM(QBE19:QBE21)</f>
        <v>0</v>
      </c>
      <c r="QBF22" s="1"/>
      <c r="QBG22" s="31">
        <v>27</v>
      </c>
      <c r="QBH22" s="1"/>
      <c r="QBI22" s="2"/>
      <c r="QBJ22" s="28"/>
      <c r="QBK22" s="4"/>
      <c r="QBL22" s="18">
        <f t="shared" ref="QBL22" si="2886">SUM(QBL9:QBL21)</f>
        <v>0</v>
      </c>
      <c r="QBM22" s="1">
        <f t="shared" ref="QBM22" si="2887">SUM(QBM19:QBM21)</f>
        <v>0</v>
      </c>
      <c r="QBN22" s="1"/>
      <c r="QBO22" s="31">
        <v>27</v>
      </c>
      <c r="QBP22" s="1"/>
      <c r="QBQ22" s="2"/>
      <c r="QBR22" s="28"/>
      <c r="QBS22" s="4"/>
      <c r="QBT22" s="18">
        <f t="shared" ref="QBT22" si="2888">SUM(QBT9:QBT21)</f>
        <v>0</v>
      </c>
      <c r="QBU22" s="1">
        <f t="shared" ref="QBU22" si="2889">SUM(QBU19:QBU21)</f>
        <v>0</v>
      </c>
      <c r="QBV22" s="1"/>
      <c r="QBW22" s="31">
        <v>27</v>
      </c>
      <c r="QBX22" s="1"/>
      <c r="QBY22" s="2"/>
      <c r="QBZ22" s="28"/>
      <c r="QCA22" s="4"/>
      <c r="QCB22" s="18">
        <f t="shared" ref="QCB22" si="2890">SUM(QCB9:QCB21)</f>
        <v>0</v>
      </c>
      <c r="QCC22" s="1">
        <f t="shared" ref="QCC22" si="2891">SUM(QCC19:QCC21)</f>
        <v>0</v>
      </c>
      <c r="QCD22" s="1"/>
      <c r="QCE22" s="31">
        <v>27</v>
      </c>
      <c r="QCF22" s="1"/>
      <c r="QCG22" s="2"/>
      <c r="QCH22" s="28"/>
      <c r="QCI22" s="4"/>
      <c r="QCJ22" s="18">
        <f t="shared" ref="QCJ22" si="2892">SUM(QCJ9:QCJ21)</f>
        <v>0</v>
      </c>
      <c r="QCK22" s="1">
        <f t="shared" ref="QCK22" si="2893">SUM(QCK19:QCK21)</f>
        <v>0</v>
      </c>
      <c r="QCL22" s="1"/>
      <c r="QCM22" s="31">
        <v>27</v>
      </c>
      <c r="QCN22" s="1"/>
      <c r="QCO22" s="2"/>
      <c r="QCP22" s="28"/>
      <c r="QCQ22" s="4"/>
      <c r="QCR22" s="18">
        <f t="shared" ref="QCR22" si="2894">SUM(QCR9:QCR21)</f>
        <v>0</v>
      </c>
      <c r="QCS22" s="1">
        <f t="shared" ref="QCS22" si="2895">SUM(QCS19:QCS21)</f>
        <v>0</v>
      </c>
      <c r="QCT22" s="1"/>
      <c r="QCU22" s="31">
        <v>27</v>
      </c>
      <c r="QCV22" s="1"/>
      <c r="QCW22" s="2"/>
      <c r="QCX22" s="28"/>
      <c r="QCY22" s="4"/>
      <c r="QCZ22" s="18">
        <f t="shared" ref="QCZ22" si="2896">SUM(QCZ9:QCZ21)</f>
        <v>0</v>
      </c>
      <c r="QDA22" s="1">
        <f t="shared" ref="QDA22" si="2897">SUM(QDA19:QDA21)</f>
        <v>0</v>
      </c>
      <c r="QDB22" s="1"/>
      <c r="QDC22" s="31">
        <v>27</v>
      </c>
      <c r="QDD22" s="1"/>
      <c r="QDE22" s="2"/>
      <c r="QDF22" s="28"/>
      <c r="QDG22" s="4"/>
      <c r="QDH22" s="18">
        <f t="shared" ref="QDH22" si="2898">SUM(QDH9:QDH21)</f>
        <v>0</v>
      </c>
      <c r="QDI22" s="1">
        <f t="shared" ref="QDI22" si="2899">SUM(QDI19:QDI21)</f>
        <v>0</v>
      </c>
      <c r="QDJ22" s="1"/>
      <c r="QDK22" s="31">
        <v>27</v>
      </c>
      <c r="QDL22" s="1"/>
      <c r="QDM22" s="2"/>
      <c r="QDN22" s="28"/>
      <c r="QDO22" s="4"/>
      <c r="QDP22" s="18">
        <f t="shared" ref="QDP22" si="2900">SUM(QDP9:QDP21)</f>
        <v>0</v>
      </c>
      <c r="QDQ22" s="1">
        <f t="shared" ref="QDQ22" si="2901">SUM(QDQ19:QDQ21)</f>
        <v>0</v>
      </c>
      <c r="QDR22" s="1"/>
      <c r="QDS22" s="31">
        <v>27</v>
      </c>
      <c r="QDT22" s="1"/>
      <c r="QDU22" s="2"/>
      <c r="QDV22" s="28"/>
      <c r="QDW22" s="4"/>
      <c r="QDX22" s="18">
        <f t="shared" ref="QDX22" si="2902">SUM(QDX9:QDX21)</f>
        <v>0</v>
      </c>
      <c r="QDY22" s="1">
        <f t="shared" ref="QDY22" si="2903">SUM(QDY19:QDY21)</f>
        <v>0</v>
      </c>
      <c r="QDZ22" s="1"/>
      <c r="QEA22" s="31">
        <v>27</v>
      </c>
      <c r="QEB22" s="1"/>
      <c r="QEC22" s="2"/>
      <c r="QED22" s="28"/>
      <c r="QEE22" s="4"/>
      <c r="QEF22" s="18">
        <f t="shared" ref="QEF22" si="2904">SUM(QEF9:QEF21)</f>
        <v>0</v>
      </c>
      <c r="QEG22" s="1">
        <f t="shared" ref="QEG22" si="2905">SUM(QEG19:QEG21)</f>
        <v>0</v>
      </c>
      <c r="QEH22" s="1"/>
      <c r="QEI22" s="31">
        <v>27</v>
      </c>
      <c r="QEJ22" s="1"/>
      <c r="QEK22" s="2"/>
      <c r="QEL22" s="28"/>
      <c r="QEM22" s="4"/>
      <c r="QEN22" s="18">
        <f t="shared" ref="QEN22" si="2906">SUM(QEN9:QEN21)</f>
        <v>0</v>
      </c>
      <c r="QEO22" s="1">
        <f t="shared" ref="QEO22" si="2907">SUM(QEO19:QEO21)</f>
        <v>0</v>
      </c>
      <c r="QEP22" s="1"/>
      <c r="QEQ22" s="31">
        <v>27</v>
      </c>
      <c r="QER22" s="1"/>
      <c r="QES22" s="2"/>
      <c r="QET22" s="28"/>
      <c r="QEU22" s="4"/>
      <c r="QEV22" s="18">
        <f t="shared" ref="QEV22" si="2908">SUM(QEV9:QEV21)</f>
        <v>0</v>
      </c>
      <c r="QEW22" s="1">
        <f t="shared" ref="QEW22" si="2909">SUM(QEW19:QEW21)</f>
        <v>0</v>
      </c>
      <c r="QEX22" s="1"/>
      <c r="QEY22" s="31">
        <v>27</v>
      </c>
      <c r="QEZ22" s="1"/>
      <c r="QFA22" s="2"/>
      <c r="QFB22" s="28"/>
      <c r="QFC22" s="4"/>
      <c r="QFD22" s="18">
        <f t="shared" ref="QFD22" si="2910">SUM(QFD9:QFD21)</f>
        <v>0</v>
      </c>
      <c r="QFE22" s="1">
        <f t="shared" ref="QFE22" si="2911">SUM(QFE19:QFE21)</f>
        <v>0</v>
      </c>
      <c r="QFF22" s="1"/>
      <c r="QFG22" s="31">
        <v>27</v>
      </c>
      <c r="QFH22" s="1"/>
      <c r="QFI22" s="2"/>
      <c r="QFJ22" s="28"/>
      <c r="QFK22" s="4"/>
      <c r="QFL22" s="18">
        <f t="shared" ref="QFL22" si="2912">SUM(QFL9:QFL21)</f>
        <v>0</v>
      </c>
      <c r="QFM22" s="1">
        <f t="shared" ref="QFM22" si="2913">SUM(QFM19:QFM21)</f>
        <v>0</v>
      </c>
      <c r="QFN22" s="1"/>
      <c r="QFO22" s="31">
        <v>27</v>
      </c>
      <c r="QFP22" s="1"/>
      <c r="QFQ22" s="2"/>
      <c r="QFR22" s="28"/>
      <c r="QFS22" s="4"/>
      <c r="QFT22" s="18">
        <f t="shared" ref="QFT22" si="2914">SUM(QFT9:QFT21)</f>
        <v>0</v>
      </c>
      <c r="QFU22" s="1">
        <f t="shared" ref="QFU22" si="2915">SUM(QFU19:QFU21)</f>
        <v>0</v>
      </c>
      <c r="QFV22" s="1"/>
      <c r="QFW22" s="31">
        <v>27</v>
      </c>
      <c r="QFX22" s="1"/>
      <c r="QFY22" s="2"/>
      <c r="QFZ22" s="28"/>
      <c r="QGA22" s="4"/>
      <c r="QGB22" s="18">
        <f t="shared" ref="QGB22" si="2916">SUM(QGB9:QGB21)</f>
        <v>0</v>
      </c>
      <c r="QGC22" s="1">
        <f t="shared" ref="QGC22" si="2917">SUM(QGC19:QGC21)</f>
        <v>0</v>
      </c>
      <c r="QGD22" s="1"/>
      <c r="QGE22" s="31">
        <v>27</v>
      </c>
      <c r="QGF22" s="1"/>
      <c r="QGG22" s="2"/>
      <c r="QGH22" s="28"/>
      <c r="QGI22" s="4"/>
      <c r="QGJ22" s="18">
        <f t="shared" ref="QGJ22" si="2918">SUM(QGJ9:QGJ21)</f>
        <v>0</v>
      </c>
      <c r="QGK22" s="1">
        <f t="shared" ref="QGK22" si="2919">SUM(QGK19:QGK21)</f>
        <v>0</v>
      </c>
      <c r="QGL22" s="1"/>
      <c r="QGM22" s="31">
        <v>27</v>
      </c>
      <c r="QGN22" s="1"/>
      <c r="QGO22" s="2"/>
      <c r="QGP22" s="28"/>
      <c r="QGQ22" s="4"/>
      <c r="QGR22" s="18">
        <f t="shared" ref="QGR22" si="2920">SUM(QGR9:QGR21)</f>
        <v>0</v>
      </c>
      <c r="QGS22" s="1">
        <f t="shared" ref="QGS22" si="2921">SUM(QGS19:QGS21)</f>
        <v>0</v>
      </c>
      <c r="QGT22" s="1"/>
      <c r="QGU22" s="31">
        <v>27</v>
      </c>
      <c r="QGV22" s="1"/>
      <c r="QGW22" s="2"/>
      <c r="QGX22" s="28"/>
      <c r="QGY22" s="4"/>
      <c r="QGZ22" s="18">
        <f t="shared" ref="QGZ22" si="2922">SUM(QGZ9:QGZ21)</f>
        <v>0</v>
      </c>
      <c r="QHA22" s="1">
        <f t="shared" ref="QHA22" si="2923">SUM(QHA19:QHA21)</f>
        <v>0</v>
      </c>
      <c r="QHB22" s="1"/>
      <c r="QHC22" s="31">
        <v>27</v>
      </c>
      <c r="QHD22" s="1"/>
      <c r="QHE22" s="2"/>
      <c r="QHF22" s="28"/>
      <c r="QHG22" s="4"/>
      <c r="QHH22" s="18">
        <f t="shared" ref="QHH22" si="2924">SUM(QHH9:QHH21)</f>
        <v>0</v>
      </c>
      <c r="QHI22" s="1">
        <f t="shared" ref="QHI22" si="2925">SUM(QHI19:QHI21)</f>
        <v>0</v>
      </c>
      <c r="QHJ22" s="1"/>
      <c r="QHK22" s="31">
        <v>27</v>
      </c>
      <c r="QHL22" s="1"/>
      <c r="QHM22" s="2"/>
      <c r="QHN22" s="28"/>
      <c r="QHO22" s="4"/>
      <c r="QHP22" s="18">
        <f t="shared" ref="QHP22" si="2926">SUM(QHP9:QHP21)</f>
        <v>0</v>
      </c>
      <c r="QHQ22" s="1">
        <f t="shared" ref="QHQ22" si="2927">SUM(QHQ19:QHQ21)</f>
        <v>0</v>
      </c>
      <c r="QHR22" s="1"/>
      <c r="QHS22" s="31">
        <v>27</v>
      </c>
      <c r="QHT22" s="1"/>
      <c r="QHU22" s="2"/>
      <c r="QHV22" s="28"/>
      <c r="QHW22" s="4"/>
      <c r="QHX22" s="18">
        <f t="shared" ref="QHX22" si="2928">SUM(QHX9:QHX21)</f>
        <v>0</v>
      </c>
      <c r="QHY22" s="1">
        <f t="shared" ref="QHY22" si="2929">SUM(QHY19:QHY21)</f>
        <v>0</v>
      </c>
      <c r="QHZ22" s="1"/>
      <c r="QIA22" s="31">
        <v>27</v>
      </c>
      <c r="QIB22" s="1"/>
      <c r="QIC22" s="2"/>
      <c r="QID22" s="28"/>
      <c r="QIE22" s="4"/>
      <c r="QIF22" s="18">
        <f t="shared" ref="QIF22" si="2930">SUM(QIF9:QIF21)</f>
        <v>0</v>
      </c>
      <c r="QIG22" s="1">
        <f t="shared" ref="QIG22" si="2931">SUM(QIG19:QIG21)</f>
        <v>0</v>
      </c>
      <c r="QIH22" s="1"/>
      <c r="QII22" s="31">
        <v>27</v>
      </c>
      <c r="QIJ22" s="1"/>
      <c r="QIK22" s="2"/>
      <c r="QIL22" s="28"/>
      <c r="QIM22" s="4"/>
      <c r="QIN22" s="18">
        <f t="shared" ref="QIN22" si="2932">SUM(QIN9:QIN21)</f>
        <v>0</v>
      </c>
      <c r="QIO22" s="1">
        <f t="shared" ref="QIO22" si="2933">SUM(QIO19:QIO21)</f>
        <v>0</v>
      </c>
      <c r="QIP22" s="1"/>
      <c r="QIQ22" s="31">
        <v>27</v>
      </c>
      <c r="QIR22" s="1"/>
      <c r="QIS22" s="2"/>
      <c r="QIT22" s="28"/>
      <c r="QIU22" s="4"/>
      <c r="QIV22" s="18">
        <f t="shared" ref="QIV22" si="2934">SUM(QIV9:QIV21)</f>
        <v>0</v>
      </c>
      <c r="QIW22" s="1">
        <f t="shared" ref="QIW22" si="2935">SUM(QIW19:QIW21)</f>
        <v>0</v>
      </c>
      <c r="QIX22" s="1"/>
      <c r="QIY22" s="31">
        <v>27</v>
      </c>
      <c r="QIZ22" s="1"/>
      <c r="QJA22" s="2"/>
      <c r="QJB22" s="28"/>
      <c r="QJC22" s="4"/>
      <c r="QJD22" s="18">
        <f t="shared" ref="QJD22" si="2936">SUM(QJD9:QJD21)</f>
        <v>0</v>
      </c>
      <c r="QJE22" s="1">
        <f t="shared" ref="QJE22" si="2937">SUM(QJE19:QJE21)</f>
        <v>0</v>
      </c>
      <c r="QJF22" s="1"/>
      <c r="QJG22" s="31">
        <v>27</v>
      </c>
      <c r="QJH22" s="1"/>
      <c r="QJI22" s="2"/>
      <c r="QJJ22" s="28"/>
      <c r="QJK22" s="4"/>
      <c r="QJL22" s="18">
        <f t="shared" ref="QJL22" si="2938">SUM(QJL9:QJL21)</f>
        <v>0</v>
      </c>
      <c r="QJM22" s="1">
        <f t="shared" ref="QJM22" si="2939">SUM(QJM19:QJM21)</f>
        <v>0</v>
      </c>
      <c r="QJN22" s="1"/>
      <c r="QJO22" s="31">
        <v>27</v>
      </c>
      <c r="QJP22" s="1"/>
      <c r="QJQ22" s="2"/>
      <c r="QJR22" s="28"/>
      <c r="QJS22" s="4"/>
      <c r="QJT22" s="18">
        <f t="shared" ref="QJT22" si="2940">SUM(QJT9:QJT21)</f>
        <v>0</v>
      </c>
      <c r="QJU22" s="1">
        <f t="shared" ref="QJU22" si="2941">SUM(QJU19:QJU21)</f>
        <v>0</v>
      </c>
      <c r="QJV22" s="1"/>
      <c r="QJW22" s="31">
        <v>27</v>
      </c>
      <c r="QJX22" s="1"/>
      <c r="QJY22" s="2"/>
      <c r="QJZ22" s="28"/>
      <c r="QKA22" s="4"/>
      <c r="QKB22" s="18">
        <f t="shared" ref="QKB22" si="2942">SUM(QKB9:QKB21)</f>
        <v>0</v>
      </c>
      <c r="QKC22" s="1">
        <f t="shared" ref="QKC22" si="2943">SUM(QKC19:QKC21)</f>
        <v>0</v>
      </c>
      <c r="QKD22" s="1"/>
      <c r="QKE22" s="31">
        <v>27</v>
      </c>
      <c r="QKF22" s="1"/>
      <c r="QKG22" s="2"/>
      <c r="QKH22" s="28"/>
      <c r="QKI22" s="4"/>
      <c r="QKJ22" s="18">
        <f t="shared" ref="QKJ22" si="2944">SUM(QKJ9:QKJ21)</f>
        <v>0</v>
      </c>
      <c r="QKK22" s="1">
        <f t="shared" ref="QKK22" si="2945">SUM(QKK19:QKK21)</f>
        <v>0</v>
      </c>
      <c r="QKL22" s="1"/>
      <c r="QKM22" s="31">
        <v>27</v>
      </c>
      <c r="QKN22" s="1"/>
      <c r="QKO22" s="2"/>
      <c r="QKP22" s="28"/>
      <c r="QKQ22" s="4"/>
      <c r="QKR22" s="18">
        <f t="shared" ref="QKR22" si="2946">SUM(QKR9:QKR21)</f>
        <v>0</v>
      </c>
      <c r="QKS22" s="1">
        <f t="shared" ref="QKS22" si="2947">SUM(QKS19:QKS21)</f>
        <v>0</v>
      </c>
      <c r="QKT22" s="1"/>
      <c r="QKU22" s="31">
        <v>27</v>
      </c>
      <c r="QKV22" s="1"/>
      <c r="QKW22" s="2"/>
      <c r="QKX22" s="28"/>
      <c r="QKY22" s="4"/>
      <c r="QKZ22" s="18">
        <f t="shared" ref="QKZ22" si="2948">SUM(QKZ9:QKZ21)</f>
        <v>0</v>
      </c>
      <c r="QLA22" s="1">
        <f t="shared" ref="QLA22" si="2949">SUM(QLA19:QLA21)</f>
        <v>0</v>
      </c>
      <c r="QLB22" s="1"/>
      <c r="QLC22" s="31">
        <v>27</v>
      </c>
      <c r="QLD22" s="1"/>
      <c r="QLE22" s="2"/>
      <c r="QLF22" s="28"/>
      <c r="QLG22" s="4"/>
      <c r="QLH22" s="18">
        <f t="shared" ref="QLH22" si="2950">SUM(QLH9:QLH21)</f>
        <v>0</v>
      </c>
      <c r="QLI22" s="1">
        <f t="shared" ref="QLI22" si="2951">SUM(QLI19:QLI21)</f>
        <v>0</v>
      </c>
      <c r="QLJ22" s="1"/>
      <c r="QLK22" s="31">
        <v>27</v>
      </c>
      <c r="QLL22" s="1"/>
      <c r="QLM22" s="2"/>
      <c r="QLN22" s="28"/>
      <c r="QLO22" s="4"/>
      <c r="QLP22" s="18">
        <f t="shared" ref="QLP22" si="2952">SUM(QLP9:QLP21)</f>
        <v>0</v>
      </c>
      <c r="QLQ22" s="1">
        <f t="shared" ref="QLQ22" si="2953">SUM(QLQ19:QLQ21)</f>
        <v>0</v>
      </c>
      <c r="QLR22" s="1"/>
      <c r="QLS22" s="31">
        <v>27</v>
      </c>
      <c r="QLT22" s="1"/>
      <c r="QLU22" s="2"/>
      <c r="QLV22" s="28"/>
      <c r="QLW22" s="4"/>
      <c r="QLX22" s="18">
        <f t="shared" ref="QLX22" si="2954">SUM(QLX9:QLX21)</f>
        <v>0</v>
      </c>
      <c r="QLY22" s="1">
        <f t="shared" ref="QLY22" si="2955">SUM(QLY19:QLY21)</f>
        <v>0</v>
      </c>
      <c r="QLZ22" s="1"/>
      <c r="QMA22" s="31">
        <v>27</v>
      </c>
      <c r="QMB22" s="1"/>
      <c r="QMC22" s="2"/>
      <c r="QMD22" s="28"/>
      <c r="QME22" s="4"/>
      <c r="QMF22" s="18">
        <f t="shared" ref="QMF22" si="2956">SUM(QMF9:QMF21)</f>
        <v>0</v>
      </c>
      <c r="QMG22" s="1">
        <f t="shared" ref="QMG22" si="2957">SUM(QMG19:QMG21)</f>
        <v>0</v>
      </c>
      <c r="QMH22" s="1"/>
      <c r="QMI22" s="31">
        <v>27</v>
      </c>
      <c r="QMJ22" s="1"/>
      <c r="QMK22" s="2"/>
      <c r="QML22" s="28"/>
      <c r="QMM22" s="4"/>
      <c r="QMN22" s="18">
        <f t="shared" ref="QMN22" si="2958">SUM(QMN9:QMN21)</f>
        <v>0</v>
      </c>
      <c r="QMO22" s="1">
        <f t="shared" ref="QMO22" si="2959">SUM(QMO19:QMO21)</f>
        <v>0</v>
      </c>
      <c r="QMP22" s="1"/>
      <c r="QMQ22" s="31">
        <v>27</v>
      </c>
      <c r="QMR22" s="1"/>
      <c r="QMS22" s="2"/>
      <c r="QMT22" s="28"/>
      <c r="QMU22" s="4"/>
      <c r="QMV22" s="18">
        <f t="shared" ref="QMV22" si="2960">SUM(QMV9:QMV21)</f>
        <v>0</v>
      </c>
      <c r="QMW22" s="1">
        <f t="shared" ref="QMW22" si="2961">SUM(QMW19:QMW21)</f>
        <v>0</v>
      </c>
      <c r="QMX22" s="1"/>
      <c r="QMY22" s="31">
        <v>27</v>
      </c>
      <c r="QMZ22" s="1"/>
      <c r="QNA22" s="2"/>
      <c r="QNB22" s="28"/>
      <c r="QNC22" s="4"/>
      <c r="QND22" s="18">
        <f t="shared" ref="QND22" si="2962">SUM(QND9:QND21)</f>
        <v>0</v>
      </c>
      <c r="QNE22" s="1">
        <f t="shared" ref="QNE22" si="2963">SUM(QNE19:QNE21)</f>
        <v>0</v>
      </c>
      <c r="QNF22" s="1"/>
      <c r="QNG22" s="31">
        <v>27</v>
      </c>
      <c r="QNH22" s="1"/>
      <c r="QNI22" s="2"/>
      <c r="QNJ22" s="28"/>
      <c r="QNK22" s="4"/>
      <c r="QNL22" s="18">
        <f t="shared" ref="QNL22" si="2964">SUM(QNL9:QNL21)</f>
        <v>0</v>
      </c>
      <c r="QNM22" s="1">
        <f t="shared" ref="QNM22" si="2965">SUM(QNM19:QNM21)</f>
        <v>0</v>
      </c>
      <c r="QNN22" s="1"/>
      <c r="QNO22" s="31">
        <v>27</v>
      </c>
      <c r="QNP22" s="1"/>
      <c r="QNQ22" s="2"/>
      <c r="QNR22" s="28"/>
      <c r="QNS22" s="4"/>
      <c r="QNT22" s="18">
        <f t="shared" ref="QNT22" si="2966">SUM(QNT9:QNT21)</f>
        <v>0</v>
      </c>
      <c r="QNU22" s="1">
        <f t="shared" ref="QNU22" si="2967">SUM(QNU19:QNU21)</f>
        <v>0</v>
      </c>
      <c r="QNV22" s="1"/>
      <c r="QNW22" s="31">
        <v>27</v>
      </c>
      <c r="QNX22" s="1"/>
      <c r="QNY22" s="2"/>
      <c r="QNZ22" s="28"/>
      <c r="QOA22" s="4"/>
      <c r="QOB22" s="18">
        <f t="shared" ref="QOB22" si="2968">SUM(QOB9:QOB21)</f>
        <v>0</v>
      </c>
      <c r="QOC22" s="1">
        <f t="shared" ref="QOC22" si="2969">SUM(QOC19:QOC21)</f>
        <v>0</v>
      </c>
      <c r="QOD22" s="1"/>
      <c r="QOE22" s="31">
        <v>27</v>
      </c>
      <c r="QOF22" s="1"/>
      <c r="QOG22" s="2"/>
      <c r="QOH22" s="28"/>
      <c r="QOI22" s="4"/>
      <c r="QOJ22" s="18">
        <f t="shared" ref="QOJ22" si="2970">SUM(QOJ9:QOJ21)</f>
        <v>0</v>
      </c>
      <c r="QOK22" s="1">
        <f t="shared" ref="QOK22" si="2971">SUM(QOK19:QOK21)</f>
        <v>0</v>
      </c>
      <c r="QOL22" s="1"/>
      <c r="QOM22" s="31">
        <v>27</v>
      </c>
      <c r="QON22" s="1"/>
      <c r="QOO22" s="2"/>
      <c r="QOP22" s="28"/>
      <c r="QOQ22" s="4"/>
      <c r="QOR22" s="18">
        <f t="shared" ref="QOR22" si="2972">SUM(QOR9:QOR21)</f>
        <v>0</v>
      </c>
      <c r="QOS22" s="1">
        <f t="shared" ref="QOS22" si="2973">SUM(QOS19:QOS21)</f>
        <v>0</v>
      </c>
      <c r="QOT22" s="1"/>
      <c r="QOU22" s="31">
        <v>27</v>
      </c>
      <c r="QOV22" s="1"/>
      <c r="QOW22" s="2"/>
      <c r="QOX22" s="28"/>
      <c r="QOY22" s="4"/>
      <c r="QOZ22" s="18">
        <f t="shared" ref="QOZ22" si="2974">SUM(QOZ9:QOZ21)</f>
        <v>0</v>
      </c>
      <c r="QPA22" s="1">
        <f t="shared" ref="QPA22" si="2975">SUM(QPA19:QPA21)</f>
        <v>0</v>
      </c>
      <c r="QPB22" s="1"/>
      <c r="QPC22" s="31">
        <v>27</v>
      </c>
      <c r="QPD22" s="1"/>
      <c r="QPE22" s="2"/>
      <c r="QPF22" s="28"/>
      <c r="QPG22" s="4"/>
      <c r="QPH22" s="18">
        <f t="shared" ref="QPH22" si="2976">SUM(QPH9:QPH21)</f>
        <v>0</v>
      </c>
      <c r="QPI22" s="1">
        <f t="shared" ref="QPI22" si="2977">SUM(QPI19:QPI21)</f>
        <v>0</v>
      </c>
      <c r="QPJ22" s="1"/>
      <c r="QPK22" s="31">
        <v>27</v>
      </c>
      <c r="QPL22" s="1"/>
      <c r="QPM22" s="2"/>
      <c r="QPN22" s="28"/>
      <c r="QPO22" s="4"/>
      <c r="QPP22" s="18">
        <f t="shared" ref="QPP22" si="2978">SUM(QPP9:QPP21)</f>
        <v>0</v>
      </c>
      <c r="QPQ22" s="1">
        <f t="shared" ref="QPQ22" si="2979">SUM(QPQ19:QPQ21)</f>
        <v>0</v>
      </c>
      <c r="QPR22" s="1"/>
      <c r="QPS22" s="31">
        <v>27</v>
      </c>
      <c r="QPT22" s="1"/>
      <c r="QPU22" s="2"/>
      <c r="QPV22" s="28"/>
      <c r="QPW22" s="4"/>
      <c r="QPX22" s="18">
        <f t="shared" ref="QPX22" si="2980">SUM(QPX9:QPX21)</f>
        <v>0</v>
      </c>
      <c r="QPY22" s="1">
        <f t="shared" ref="QPY22" si="2981">SUM(QPY19:QPY21)</f>
        <v>0</v>
      </c>
      <c r="QPZ22" s="1"/>
      <c r="QQA22" s="31">
        <v>27</v>
      </c>
      <c r="QQB22" s="1"/>
      <c r="QQC22" s="2"/>
      <c r="QQD22" s="28"/>
      <c r="QQE22" s="4"/>
      <c r="QQF22" s="18">
        <f t="shared" ref="QQF22" si="2982">SUM(QQF9:QQF21)</f>
        <v>0</v>
      </c>
      <c r="QQG22" s="1">
        <f t="shared" ref="QQG22" si="2983">SUM(QQG19:QQG21)</f>
        <v>0</v>
      </c>
      <c r="QQH22" s="1"/>
      <c r="QQI22" s="31">
        <v>27</v>
      </c>
      <c r="QQJ22" s="1"/>
      <c r="QQK22" s="2"/>
      <c r="QQL22" s="28"/>
      <c r="QQM22" s="4"/>
      <c r="QQN22" s="18">
        <f t="shared" ref="QQN22" si="2984">SUM(QQN9:QQN21)</f>
        <v>0</v>
      </c>
      <c r="QQO22" s="1">
        <f t="shared" ref="QQO22" si="2985">SUM(QQO19:QQO21)</f>
        <v>0</v>
      </c>
      <c r="QQP22" s="1"/>
      <c r="QQQ22" s="31">
        <v>27</v>
      </c>
      <c r="QQR22" s="1"/>
      <c r="QQS22" s="2"/>
      <c r="QQT22" s="28"/>
      <c r="QQU22" s="4"/>
      <c r="QQV22" s="18">
        <f t="shared" ref="QQV22" si="2986">SUM(QQV9:QQV21)</f>
        <v>0</v>
      </c>
      <c r="QQW22" s="1">
        <f t="shared" ref="QQW22" si="2987">SUM(QQW19:QQW21)</f>
        <v>0</v>
      </c>
      <c r="QQX22" s="1"/>
      <c r="QQY22" s="31">
        <v>27</v>
      </c>
      <c r="QQZ22" s="1"/>
      <c r="QRA22" s="2"/>
      <c r="QRB22" s="28"/>
      <c r="QRC22" s="4"/>
      <c r="QRD22" s="18">
        <f t="shared" ref="QRD22" si="2988">SUM(QRD9:QRD21)</f>
        <v>0</v>
      </c>
      <c r="QRE22" s="1">
        <f t="shared" ref="QRE22" si="2989">SUM(QRE19:QRE21)</f>
        <v>0</v>
      </c>
      <c r="QRF22" s="1"/>
      <c r="QRG22" s="31">
        <v>27</v>
      </c>
      <c r="QRH22" s="1"/>
      <c r="QRI22" s="2"/>
      <c r="QRJ22" s="28"/>
      <c r="QRK22" s="4"/>
      <c r="QRL22" s="18">
        <f t="shared" ref="QRL22" si="2990">SUM(QRL9:QRL21)</f>
        <v>0</v>
      </c>
      <c r="QRM22" s="1">
        <f t="shared" ref="QRM22" si="2991">SUM(QRM19:QRM21)</f>
        <v>0</v>
      </c>
      <c r="QRN22" s="1"/>
      <c r="QRO22" s="31">
        <v>27</v>
      </c>
      <c r="QRP22" s="1"/>
      <c r="QRQ22" s="2"/>
      <c r="QRR22" s="28"/>
      <c r="QRS22" s="4"/>
      <c r="QRT22" s="18">
        <f t="shared" ref="QRT22" si="2992">SUM(QRT9:QRT21)</f>
        <v>0</v>
      </c>
      <c r="QRU22" s="1">
        <f t="shared" ref="QRU22" si="2993">SUM(QRU19:QRU21)</f>
        <v>0</v>
      </c>
      <c r="QRV22" s="1"/>
      <c r="QRW22" s="31">
        <v>27</v>
      </c>
      <c r="QRX22" s="1"/>
      <c r="QRY22" s="2"/>
      <c r="QRZ22" s="28"/>
      <c r="QSA22" s="4"/>
      <c r="QSB22" s="18">
        <f t="shared" ref="QSB22" si="2994">SUM(QSB9:QSB21)</f>
        <v>0</v>
      </c>
      <c r="QSC22" s="1">
        <f t="shared" ref="QSC22" si="2995">SUM(QSC19:QSC21)</f>
        <v>0</v>
      </c>
      <c r="QSD22" s="1"/>
      <c r="QSE22" s="31">
        <v>27</v>
      </c>
      <c r="QSF22" s="1"/>
      <c r="QSG22" s="2"/>
      <c r="QSH22" s="28"/>
      <c r="QSI22" s="4"/>
      <c r="QSJ22" s="18">
        <f t="shared" ref="QSJ22" si="2996">SUM(QSJ9:QSJ21)</f>
        <v>0</v>
      </c>
      <c r="QSK22" s="1">
        <f t="shared" ref="QSK22" si="2997">SUM(QSK19:QSK21)</f>
        <v>0</v>
      </c>
      <c r="QSL22" s="1"/>
      <c r="QSM22" s="31">
        <v>27</v>
      </c>
      <c r="QSN22" s="1"/>
      <c r="QSO22" s="2"/>
      <c r="QSP22" s="28"/>
      <c r="QSQ22" s="4"/>
      <c r="QSR22" s="18">
        <f t="shared" ref="QSR22" si="2998">SUM(QSR9:QSR21)</f>
        <v>0</v>
      </c>
      <c r="QSS22" s="1">
        <f t="shared" ref="QSS22" si="2999">SUM(QSS19:QSS21)</f>
        <v>0</v>
      </c>
      <c r="QST22" s="1"/>
      <c r="QSU22" s="31">
        <v>27</v>
      </c>
      <c r="QSV22" s="1"/>
      <c r="QSW22" s="2"/>
      <c r="QSX22" s="28"/>
      <c r="QSY22" s="4"/>
      <c r="QSZ22" s="18">
        <f t="shared" ref="QSZ22" si="3000">SUM(QSZ9:QSZ21)</f>
        <v>0</v>
      </c>
      <c r="QTA22" s="1">
        <f t="shared" ref="QTA22" si="3001">SUM(QTA19:QTA21)</f>
        <v>0</v>
      </c>
      <c r="QTB22" s="1"/>
      <c r="QTC22" s="31">
        <v>27</v>
      </c>
      <c r="QTD22" s="1"/>
      <c r="QTE22" s="2"/>
      <c r="QTF22" s="28"/>
      <c r="QTG22" s="4"/>
      <c r="QTH22" s="18">
        <f t="shared" ref="QTH22" si="3002">SUM(QTH9:QTH21)</f>
        <v>0</v>
      </c>
      <c r="QTI22" s="1">
        <f t="shared" ref="QTI22" si="3003">SUM(QTI19:QTI21)</f>
        <v>0</v>
      </c>
      <c r="QTJ22" s="1"/>
      <c r="QTK22" s="31">
        <v>27</v>
      </c>
      <c r="QTL22" s="1"/>
      <c r="QTM22" s="2"/>
      <c r="QTN22" s="28"/>
      <c r="QTO22" s="4"/>
      <c r="QTP22" s="18">
        <f t="shared" ref="QTP22" si="3004">SUM(QTP9:QTP21)</f>
        <v>0</v>
      </c>
      <c r="QTQ22" s="1">
        <f t="shared" ref="QTQ22" si="3005">SUM(QTQ19:QTQ21)</f>
        <v>0</v>
      </c>
      <c r="QTR22" s="1"/>
      <c r="QTS22" s="31">
        <v>27</v>
      </c>
      <c r="QTT22" s="1"/>
      <c r="QTU22" s="2"/>
      <c r="QTV22" s="28"/>
      <c r="QTW22" s="4"/>
      <c r="QTX22" s="18">
        <f t="shared" ref="QTX22" si="3006">SUM(QTX9:QTX21)</f>
        <v>0</v>
      </c>
      <c r="QTY22" s="1">
        <f t="shared" ref="QTY22" si="3007">SUM(QTY19:QTY21)</f>
        <v>0</v>
      </c>
      <c r="QTZ22" s="1"/>
      <c r="QUA22" s="31">
        <v>27</v>
      </c>
      <c r="QUB22" s="1"/>
      <c r="QUC22" s="2"/>
      <c r="QUD22" s="28"/>
      <c r="QUE22" s="4"/>
      <c r="QUF22" s="18">
        <f t="shared" ref="QUF22" si="3008">SUM(QUF9:QUF21)</f>
        <v>0</v>
      </c>
      <c r="QUG22" s="1">
        <f t="shared" ref="QUG22" si="3009">SUM(QUG19:QUG21)</f>
        <v>0</v>
      </c>
      <c r="QUH22" s="1"/>
      <c r="QUI22" s="31">
        <v>27</v>
      </c>
      <c r="QUJ22" s="1"/>
      <c r="QUK22" s="2"/>
      <c r="QUL22" s="28"/>
      <c r="QUM22" s="4"/>
      <c r="QUN22" s="18">
        <f t="shared" ref="QUN22" si="3010">SUM(QUN9:QUN21)</f>
        <v>0</v>
      </c>
      <c r="QUO22" s="1">
        <f t="shared" ref="QUO22" si="3011">SUM(QUO19:QUO21)</f>
        <v>0</v>
      </c>
      <c r="QUP22" s="1"/>
      <c r="QUQ22" s="31">
        <v>27</v>
      </c>
      <c r="QUR22" s="1"/>
      <c r="QUS22" s="2"/>
      <c r="QUT22" s="28"/>
      <c r="QUU22" s="4"/>
      <c r="QUV22" s="18">
        <f t="shared" ref="QUV22" si="3012">SUM(QUV9:QUV21)</f>
        <v>0</v>
      </c>
      <c r="QUW22" s="1">
        <f t="shared" ref="QUW22" si="3013">SUM(QUW19:QUW21)</f>
        <v>0</v>
      </c>
      <c r="QUX22" s="1"/>
      <c r="QUY22" s="31">
        <v>27</v>
      </c>
      <c r="QUZ22" s="1"/>
      <c r="QVA22" s="2"/>
      <c r="QVB22" s="28"/>
      <c r="QVC22" s="4"/>
      <c r="QVD22" s="18">
        <f t="shared" ref="QVD22" si="3014">SUM(QVD9:QVD21)</f>
        <v>0</v>
      </c>
      <c r="QVE22" s="1">
        <f t="shared" ref="QVE22" si="3015">SUM(QVE19:QVE21)</f>
        <v>0</v>
      </c>
      <c r="QVF22" s="1"/>
      <c r="QVG22" s="31">
        <v>27</v>
      </c>
      <c r="QVH22" s="1"/>
      <c r="QVI22" s="2"/>
      <c r="QVJ22" s="28"/>
      <c r="QVK22" s="4"/>
      <c r="QVL22" s="18">
        <f t="shared" ref="QVL22" si="3016">SUM(QVL9:QVL21)</f>
        <v>0</v>
      </c>
      <c r="QVM22" s="1">
        <f t="shared" ref="QVM22" si="3017">SUM(QVM19:QVM21)</f>
        <v>0</v>
      </c>
      <c r="QVN22" s="1"/>
      <c r="QVO22" s="31">
        <v>27</v>
      </c>
      <c r="QVP22" s="1"/>
      <c r="QVQ22" s="2"/>
      <c r="QVR22" s="28"/>
      <c r="QVS22" s="4"/>
      <c r="QVT22" s="18">
        <f t="shared" ref="QVT22" si="3018">SUM(QVT9:QVT21)</f>
        <v>0</v>
      </c>
      <c r="QVU22" s="1">
        <f t="shared" ref="QVU22" si="3019">SUM(QVU19:QVU21)</f>
        <v>0</v>
      </c>
      <c r="QVV22" s="1"/>
      <c r="QVW22" s="31">
        <v>27</v>
      </c>
      <c r="QVX22" s="1"/>
      <c r="QVY22" s="2"/>
      <c r="QVZ22" s="28"/>
      <c r="QWA22" s="4"/>
      <c r="QWB22" s="18">
        <f t="shared" ref="QWB22" si="3020">SUM(QWB9:QWB21)</f>
        <v>0</v>
      </c>
      <c r="QWC22" s="1">
        <f t="shared" ref="QWC22" si="3021">SUM(QWC19:QWC21)</f>
        <v>0</v>
      </c>
      <c r="QWD22" s="1"/>
      <c r="QWE22" s="31">
        <v>27</v>
      </c>
      <c r="QWF22" s="1"/>
      <c r="QWG22" s="2"/>
      <c r="QWH22" s="28"/>
      <c r="QWI22" s="4"/>
      <c r="QWJ22" s="18">
        <f t="shared" ref="QWJ22" si="3022">SUM(QWJ9:QWJ21)</f>
        <v>0</v>
      </c>
      <c r="QWK22" s="1">
        <f t="shared" ref="QWK22" si="3023">SUM(QWK19:QWK21)</f>
        <v>0</v>
      </c>
      <c r="QWL22" s="1"/>
      <c r="QWM22" s="31">
        <v>27</v>
      </c>
      <c r="QWN22" s="1"/>
      <c r="QWO22" s="2"/>
      <c r="QWP22" s="28"/>
      <c r="QWQ22" s="4"/>
      <c r="QWR22" s="18">
        <f t="shared" ref="QWR22" si="3024">SUM(QWR9:QWR21)</f>
        <v>0</v>
      </c>
      <c r="QWS22" s="1">
        <f t="shared" ref="QWS22" si="3025">SUM(QWS19:QWS21)</f>
        <v>0</v>
      </c>
      <c r="QWT22" s="1"/>
      <c r="QWU22" s="31">
        <v>27</v>
      </c>
      <c r="QWV22" s="1"/>
      <c r="QWW22" s="2"/>
      <c r="QWX22" s="28"/>
      <c r="QWY22" s="4"/>
      <c r="QWZ22" s="18">
        <f t="shared" ref="QWZ22" si="3026">SUM(QWZ9:QWZ21)</f>
        <v>0</v>
      </c>
      <c r="QXA22" s="1">
        <f t="shared" ref="QXA22" si="3027">SUM(QXA19:QXA21)</f>
        <v>0</v>
      </c>
      <c r="QXB22" s="1"/>
      <c r="QXC22" s="31">
        <v>27</v>
      </c>
      <c r="QXD22" s="1"/>
      <c r="QXE22" s="2"/>
      <c r="QXF22" s="28"/>
      <c r="QXG22" s="4"/>
      <c r="QXH22" s="18">
        <f t="shared" ref="QXH22" si="3028">SUM(QXH9:QXH21)</f>
        <v>0</v>
      </c>
      <c r="QXI22" s="1">
        <f t="shared" ref="QXI22" si="3029">SUM(QXI19:QXI21)</f>
        <v>0</v>
      </c>
      <c r="QXJ22" s="1"/>
      <c r="QXK22" s="31">
        <v>27</v>
      </c>
      <c r="QXL22" s="1"/>
      <c r="QXM22" s="2"/>
      <c r="QXN22" s="28"/>
      <c r="QXO22" s="4"/>
      <c r="QXP22" s="18">
        <f t="shared" ref="QXP22" si="3030">SUM(QXP9:QXP21)</f>
        <v>0</v>
      </c>
      <c r="QXQ22" s="1">
        <f t="shared" ref="QXQ22" si="3031">SUM(QXQ19:QXQ21)</f>
        <v>0</v>
      </c>
      <c r="QXR22" s="1"/>
      <c r="QXS22" s="31">
        <v>27</v>
      </c>
      <c r="QXT22" s="1"/>
      <c r="QXU22" s="2"/>
      <c r="QXV22" s="28"/>
      <c r="QXW22" s="4"/>
      <c r="QXX22" s="18">
        <f t="shared" ref="QXX22" si="3032">SUM(QXX9:QXX21)</f>
        <v>0</v>
      </c>
      <c r="QXY22" s="1">
        <f t="shared" ref="QXY22" si="3033">SUM(QXY19:QXY21)</f>
        <v>0</v>
      </c>
      <c r="QXZ22" s="1"/>
      <c r="QYA22" s="31">
        <v>27</v>
      </c>
      <c r="QYB22" s="1"/>
      <c r="QYC22" s="2"/>
      <c r="QYD22" s="28"/>
      <c r="QYE22" s="4"/>
      <c r="QYF22" s="18">
        <f t="shared" ref="QYF22" si="3034">SUM(QYF9:QYF21)</f>
        <v>0</v>
      </c>
      <c r="QYG22" s="1">
        <f t="shared" ref="QYG22" si="3035">SUM(QYG19:QYG21)</f>
        <v>0</v>
      </c>
      <c r="QYH22" s="1"/>
      <c r="QYI22" s="31">
        <v>27</v>
      </c>
      <c r="QYJ22" s="1"/>
      <c r="QYK22" s="2"/>
      <c r="QYL22" s="28"/>
      <c r="QYM22" s="4"/>
      <c r="QYN22" s="18">
        <f t="shared" ref="QYN22" si="3036">SUM(QYN9:QYN21)</f>
        <v>0</v>
      </c>
      <c r="QYO22" s="1">
        <f t="shared" ref="QYO22" si="3037">SUM(QYO19:QYO21)</f>
        <v>0</v>
      </c>
      <c r="QYP22" s="1"/>
      <c r="QYQ22" s="31">
        <v>27</v>
      </c>
      <c r="QYR22" s="1"/>
      <c r="QYS22" s="2"/>
      <c r="QYT22" s="28"/>
      <c r="QYU22" s="4"/>
      <c r="QYV22" s="18">
        <f t="shared" ref="QYV22" si="3038">SUM(QYV9:QYV21)</f>
        <v>0</v>
      </c>
      <c r="QYW22" s="1">
        <f t="shared" ref="QYW22" si="3039">SUM(QYW19:QYW21)</f>
        <v>0</v>
      </c>
      <c r="QYX22" s="1"/>
      <c r="QYY22" s="31">
        <v>27</v>
      </c>
      <c r="QYZ22" s="1"/>
      <c r="QZA22" s="2"/>
      <c r="QZB22" s="28"/>
      <c r="QZC22" s="4"/>
      <c r="QZD22" s="18">
        <f t="shared" ref="QZD22" si="3040">SUM(QZD9:QZD21)</f>
        <v>0</v>
      </c>
      <c r="QZE22" s="1">
        <f t="shared" ref="QZE22" si="3041">SUM(QZE19:QZE21)</f>
        <v>0</v>
      </c>
      <c r="QZF22" s="1"/>
      <c r="QZG22" s="31">
        <v>27</v>
      </c>
      <c r="QZH22" s="1"/>
      <c r="QZI22" s="2"/>
      <c r="QZJ22" s="28"/>
      <c r="QZK22" s="4"/>
      <c r="QZL22" s="18">
        <f t="shared" ref="QZL22" si="3042">SUM(QZL9:QZL21)</f>
        <v>0</v>
      </c>
      <c r="QZM22" s="1">
        <f t="shared" ref="QZM22" si="3043">SUM(QZM19:QZM21)</f>
        <v>0</v>
      </c>
      <c r="QZN22" s="1"/>
      <c r="QZO22" s="31">
        <v>27</v>
      </c>
      <c r="QZP22" s="1"/>
      <c r="QZQ22" s="2"/>
      <c r="QZR22" s="28"/>
      <c r="QZS22" s="4"/>
      <c r="QZT22" s="18">
        <f t="shared" ref="QZT22" si="3044">SUM(QZT9:QZT21)</f>
        <v>0</v>
      </c>
      <c r="QZU22" s="1">
        <f t="shared" ref="QZU22" si="3045">SUM(QZU19:QZU21)</f>
        <v>0</v>
      </c>
      <c r="QZV22" s="1"/>
      <c r="QZW22" s="31">
        <v>27</v>
      </c>
      <c r="QZX22" s="1"/>
      <c r="QZY22" s="2"/>
      <c r="QZZ22" s="28"/>
      <c r="RAA22" s="4"/>
      <c r="RAB22" s="18">
        <f t="shared" ref="RAB22" si="3046">SUM(RAB9:RAB21)</f>
        <v>0</v>
      </c>
      <c r="RAC22" s="1">
        <f t="shared" ref="RAC22" si="3047">SUM(RAC19:RAC21)</f>
        <v>0</v>
      </c>
      <c r="RAD22" s="1"/>
      <c r="RAE22" s="31">
        <v>27</v>
      </c>
      <c r="RAF22" s="1"/>
      <c r="RAG22" s="2"/>
      <c r="RAH22" s="28"/>
      <c r="RAI22" s="4"/>
      <c r="RAJ22" s="18">
        <f t="shared" ref="RAJ22" si="3048">SUM(RAJ9:RAJ21)</f>
        <v>0</v>
      </c>
      <c r="RAK22" s="1">
        <f t="shared" ref="RAK22" si="3049">SUM(RAK19:RAK21)</f>
        <v>0</v>
      </c>
      <c r="RAL22" s="1"/>
      <c r="RAM22" s="31">
        <v>27</v>
      </c>
      <c r="RAN22" s="1"/>
      <c r="RAO22" s="2"/>
      <c r="RAP22" s="28"/>
      <c r="RAQ22" s="4"/>
      <c r="RAR22" s="18">
        <f t="shared" ref="RAR22" si="3050">SUM(RAR9:RAR21)</f>
        <v>0</v>
      </c>
      <c r="RAS22" s="1">
        <f t="shared" ref="RAS22" si="3051">SUM(RAS19:RAS21)</f>
        <v>0</v>
      </c>
      <c r="RAT22" s="1"/>
      <c r="RAU22" s="31">
        <v>27</v>
      </c>
      <c r="RAV22" s="1"/>
      <c r="RAW22" s="2"/>
      <c r="RAX22" s="28"/>
      <c r="RAY22" s="4"/>
      <c r="RAZ22" s="18">
        <f t="shared" ref="RAZ22" si="3052">SUM(RAZ9:RAZ21)</f>
        <v>0</v>
      </c>
      <c r="RBA22" s="1">
        <f t="shared" ref="RBA22" si="3053">SUM(RBA19:RBA21)</f>
        <v>0</v>
      </c>
      <c r="RBB22" s="1"/>
      <c r="RBC22" s="31">
        <v>27</v>
      </c>
      <c r="RBD22" s="1"/>
      <c r="RBE22" s="2"/>
      <c r="RBF22" s="28"/>
      <c r="RBG22" s="4"/>
      <c r="RBH22" s="18">
        <f t="shared" ref="RBH22" si="3054">SUM(RBH9:RBH21)</f>
        <v>0</v>
      </c>
      <c r="RBI22" s="1">
        <f t="shared" ref="RBI22" si="3055">SUM(RBI19:RBI21)</f>
        <v>0</v>
      </c>
      <c r="RBJ22" s="1"/>
      <c r="RBK22" s="31">
        <v>27</v>
      </c>
      <c r="RBL22" s="1"/>
      <c r="RBM22" s="2"/>
      <c r="RBN22" s="28"/>
      <c r="RBO22" s="4"/>
      <c r="RBP22" s="18">
        <f t="shared" ref="RBP22" si="3056">SUM(RBP9:RBP21)</f>
        <v>0</v>
      </c>
      <c r="RBQ22" s="1">
        <f t="shared" ref="RBQ22" si="3057">SUM(RBQ19:RBQ21)</f>
        <v>0</v>
      </c>
      <c r="RBR22" s="1"/>
      <c r="RBS22" s="31">
        <v>27</v>
      </c>
      <c r="RBT22" s="1"/>
      <c r="RBU22" s="2"/>
      <c r="RBV22" s="28"/>
      <c r="RBW22" s="4"/>
      <c r="RBX22" s="18">
        <f t="shared" ref="RBX22" si="3058">SUM(RBX9:RBX21)</f>
        <v>0</v>
      </c>
      <c r="RBY22" s="1">
        <f t="shared" ref="RBY22" si="3059">SUM(RBY19:RBY21)</f>
        <v>0</v>
      </c>
      <c r="RBZ22" s="1"/>
      <c r="RCA22" s="31">
        <v>27</v>
      </c>
      <c r="RCB22" s="1"/>
      <c r="RCC22" s="2"/>
      <c r="RCD22" s="28"/>
      <c r="RCE22" s="4"/>
      <c r="RCF22" s="18">
        <f t="shared" ref="RCF22" si="3060">SUM(RCF9:RCF21)</f>
        <v>0</v>
      </c>
      <c r="RCG22" s="1">
        <f t="shared" ref="RCG22" si="3061">SUM(RCG19:RCG21)</f>
        <v>0</v>
      </c>
      <c r="RCH22" s="1"/>
      <c r="RCI22" s="31">
        <v>27</v>
      </c>
      <c r="RCJ22" s="1"/>
      <c r="RCK22" s="2"/>
      <c r="RCL22" s="28"/>
      <c r="RCM22" s="4"/>
      <c r="RCN22" s="18">
        <f t="shared" ref="RCN22" si="3062">SUM(RCN9:RCN21)</f>
        <v>0</v>
      </c>
      <c r="RCO22" s="1">
        <f t="shared" ref="RCO22" si="3063">SUM(RCO19:RCO21)</f>
        <v>0</v>
      </c>
      <c r="RCP22" s="1"/>
      <c r="RCQ22" s="31">
        <v>27</v>
      </c>
      <c r="RCR22" s="1"/>
      <c r="RCS22" s="2"/>
      <c r="RCT22" s="28"/>
      <c r="RCU22" s="4"/>
      <c r="RCV22" s="18">
        <f t="shared" ref="RCV22" si="3064">SUM(RCV9:RCV21)</f>
        <v>0</v>
      </c>
      <c r="RCW22" s="1">
        <f t="shared" ref="RCW22" si="3065">SUM(RCW19:RCW21)</f>
        <v>0</v>
      </c>
      <c r="RCX22" s="1"/>
      <c r="RCY22" s="31">
        <v>27</v>
      </c>
      <c r="RCZ22" s="1"/>
      <c r="RDA22" s="2"/>
      <c r="RDB22" s="28"/>
      <c r="RDC22" s="4"/>
      <c r="RDD22" s="18">
        <f t="shared" ref="RDD22" si="3066">SUM(RDD9:RDD21)</f>
        <v>0</v>
      </c>
      <c r="RDE22" s="1">
        <f t="shared" ref="RDE22" si="3067">SUM(RDE19:RDE21)</f>
        <v>0</v>
      </c>
      <c r="RDF22" s="1"/>
      <c r="RDG22" s="31">
        <v>27</v>
      </c>
      <c r="RDH22" s="1"/>
      <c r="RDI22" s="2"/>
      <c r="RDJ22" s="28"/>
      <c r="RDK22" s="4"/>
      <c r="RDL22" s="18">
        <f t="shared" ref="RDL22" si="3068">SUM(RDL9:RDL21)</f>
        <v>0</v>
      </c>
      <c r="RDM22" s="1">
        <f t="shared" ref="RDM22" si="3069">SUM(RDM19:RDM21)</f>
        <v>0</v>
      </c>
      <c r="RDN22" s="1"/>
      <c r="RDO22" s="31">
        <v>27</v>
      </c>
      <c r="RDP22" s="1"/>
      <c r="RDQ22" s="2"/>
      <c r="RDR22" s="28"/>
      <c r="RDS22" s="4"/>
      <c r="RDT22" s="18">
        <f t="shared" ref="RDT22" si="3070">SUM(RDT9:RDT21)</f>
        <v>0</v>
      </c>
      <c r="RDU22" s="1">
        <f t="shared" ref="RDU22" si="3071">SUM(RDU19:RDU21)</f>
        <v>0</v>
      </c>
      <c r="RDV22" s="1"/>
      <c r="RDW22" s="31">
        <v>27</v>
      </c>
      <c r="RDX22" s="1"/>
      <c r="RDY22" s="2"/>
      <c r="RDZ22" s="28"/>
      <c r="REA22" s="4"/>
      <c r="REB22" s="18">
        <f t="shared" ref="REB22" si="3072">SUM(REB9:REB21)</f>
        <v>0</v>
      </c>
      <c r="REC22" s="1">
        <f t="shared" ref="REC22" si="3073">SUM(REC19:REC21)</f>
        <v>0</v>
      </c>
      <c r="RED22" s="1"/>
      <c r="REE22" s="31">
        <v>27</v>
      </c>
      <c r="REF22" s="1"/>
      <c r="REG22" s="2"/>
      <c r="REH22" s="28"/>
      <c r="REI22" s="4"/>
      <c r="REJ22" s="18">
        <f t="shared" ref="REJ22" si="3074">SUM(REJ9:REJ21)</f>
        <v>0</v>
      </c>
      <c r="REK22" s="1">
        <f t="shared" ref="REK22" si="3075">SUM(REK19:REK21)</f>
        <v>0</v>
      </c>
      <c r="REL22" s="1"/>
      <c r="REM22" s="31">
        <v>27</v>
      </c>
      <c r="REN22" s="1"/>
      <c r="REO22" s="2"/>
      <c r="REP22" s="28"/>
      <c r="REQ22" s="4"/>
      <c r="RER22" s="18">
        <f t="shared" ref="RER22" si="3076">SUM(RER9:RER21)</f>
        <v>0</v>
      </c>
      <c r="RES22" s="1">
        <f t="shared" ref="RES22" si="3077">SUM(RES19:RES21)</f>
        <v>0</v>
      </c>
      <c r="RET22" s="1"/>
      <c r="REU22" s="31">
        <v>27</v>
      </c>
      <c r="REV22" s="1"/>
      <c r="REW22" s="2"/>
      <c r="REX22" s="28"/>
      <c r="REY22" s="4"/>
      <c r="REZ22" s="18">
        <f t="shared" ref="REZ22" si="3078">SUM(REZ9:REZ21)</f>
        <v>0</v>
      </c>
      <c r="RFA22" s="1">
        <f t="shared" ref="RFA22" si="3079">SUM(RFA19:RFA21)</f>
        <v>0</v>
      </c>
      <c r="RFB22" s="1"/>
      <c r="RFC22" s="31">
        <v>27</v>
      </c>
      <c r="RFD22" s="1"/>
      <c r="RFE22" s="2"/>
      <c r="RFF22" s="28"/>
      <c r="RFG22" s="4"/>
      <c r="RFH22" s="18">
        <f t="shared" ref="RFH22" si="3080">SUM(RFH9:RFH21)</f>
        <v>0</v>
      </c>
      <c r="RFI22" s="1">
        <f t="shared" ref="RFI22" si="3081">SUM(RFI19:RFI21)</f>
        <v>0</v>
      </c>
      <c r="RFJ22" s="1"/>
      <c r="RFK22" s="31">
        <v>27</v>
      </c>
      <c r="RFL22" s="1"/>
      <c r="RFM22" s="2"/>
      <c r="RFN22" s="28"/>
      <c r="RFO22" s="4"/>
      <c r="RFP22" s="18">
        <f t="shared" ref="RFP22" si="3082">SUM(RFP9:RFP21)</f>
        <v>0</v>
      </c>
      <c r="RFQ22" s="1">
        <f t="shared" ref="RFQ22" si="3083">SUM(RFQ19:RFQ21)</f>
        <v>0</v>
      </c>
      <c r="RFR22" s="1"/>
      <c r="RFS22" s="31">
        <v>27</v>
      </c>
      <c r="RFT22" s="1"/>
      <c r="RFU22" s="2"/>
      <c r="RFV22" s="28"/>
      <c r="RFW22" s="4"/>
      <c r="RFX22" s="18">
        <f t="shared" ref="RFX22" si="3084">SUM(RFX9:RFX21)</f>
        <v>0</v>
      </c>
      <c r="RFY22" s="1">
        <f t="shared" ref="RFY22" si="3085">SUM(RFY19:RFY21)</f>
        <v>0</v>
      </c>
      <c r="RFZ22" s="1"/>
      <c r="RGA22" s="31">
        <v>27</v>
      </c>
      <c r="RGB22" s="1"/>
      <c r="RGC22" s="2"/>
      <c r="RGD22" s="28"/>
      <c r="RGE22" s="4"/>
      <c r="RGF22" s="18">
        <f t="shared" ref="RGF22" si="3086">SUM(RGF9:RGF21)</f>
        <v>0</v>
      </c>
      <c r="RGG22" s="1">
        <f t="shared" ref="RGG22" si="3087">SUM(RGG19:RGG21)</f>
        <v>0</v>
      </c>
      <c r="RGH22" s="1"/>
      <c r="RGI22" s="31">
        <v>27</v>
      </c>
      <c r="RGJ22" s="1"/>
      <c r="RGK22" s="2"/>
      <c r="RGL22" s="28"/>
      <c r="RGM22" s="4"/>
      <c r="RGN22" s="18">
        <f t="shared" ref="RGN22" si="3088">SUM(RGN9:RGN21)</f>
        <v>0</v>
      </c>
      <c r="RGO22" s="1">
        <f t="shared" ref="RGO22" si="3089">SUM(RGO19:RGO21)</f>
        <v>0</v>
      </c>
      <c r="RGP22" s="1"/>
      <c r="RGQ22" s="31">
        <v>27</v>
      </c>
      <c r="RGR22" s="1"/>
      <c r="RGS22" s="2"/>
      <c r="RGT22" s="28"/>
      <c r="RGU22" s="4"/>
      <c r="RGV22" s="18">
        <f t="shared" ref="RGV22" si="3090">SUM(RGV9:RGV21)</f>
        <v>0</v>
      </c>
      <c r="RGW22" s="1">
        <f t="shared" ref="RGW22" si="3091">SUM(RGW19:RGW21)</f>
        <v>0</v>
      </c>
      <c r="RGX22" s="1"/>
      <c r="RGY22" s="31">
        <v>27</v>
      </c>
      <c r="RGZ22" s="1"/>
      <c r="RHA22" s="2"/>
      <c r="RHB22" s="28"/>
      <c r="RHC22" s="4"/>
      <c r="RHD22" s="18">
        <f t="shared" ref="RHD22" si="3092">SUM(RHD9:RHD21)</f>
        <v>0</v>
      </c>
      <c r="RHE22" s="1">
        <f t="shared" ref="RHE22" si="3093">SUM(RHE19:RHE21)</f>
        <v>0</v>
      </c>
      <c r="RHF22" s="1"/>
      <c r="RHG22" s="31">
        <v>27</v>
      </c>
      <c r="RHH22" s="1"/>
      <c r="RHI22" s="2"/>
      <c r="RHJ22" s="28"/>
      <c r="RHK22" s="4"/>
      <c r="RHL22" s="18">
        <f t="shared" ref="RHL22" si="3094">SUM(RHL9:RHL21)</f>
        <v>0</v>
      </c>
      <c r="RHM22" s="1">
        <f t="shared" ref="RHM22" si="3095">SUM(RHM19:RHM21)</f>
        <v>0</v>
      </c>
      <c r="RHN22" s="1"/>
      <c r="RHO22" s="31">
        <v>27</v>
      </c>
      <c r="RHP22" s="1"/>
      <c r="RHQ22" s="2"/>
      <c r="RHR22" s="28"/>
      <c r="RHS22" s="4"/>
      <c r="RHT22" s="18">
        <f t="shared" ref="RHT22" si="3096">SUM(RHT9:RHT21)</f>
        <v>0</v>
      </c>
      <c r="RHU22" s="1">
        <f t="shared" ref="RHU22" si="3097">SUM(RHU19:RHU21)</f>
        <v>0</v>
      </c>
      <c r="RHV22" s="1"/>
      <c r="RHW22" s="31">
        <v>27</v>
      </c>
      <c r="RHX22" s="1"/>
      <c r="RHY22" s="2"/>
      <c r="RHZ22" s="28"/>
      <c r="RIA22" s="4"/>
      <c r="RIB22" s="18">
        <f t="shared" ref="RIB22" si="3098">SUM(RIB9:RIB21)</f>
        <v>0</v>
      </c>
      <c r="RIC22" s="1">
        <f t="shared" ref="RIC22" si="3099">SUM(RIC19:RIC21)</f>
        <v>0</v>
      </c>
      <c r="RID22" s="1"/>
      <c r="RIE22" s="31">
        <v>27</v>
      </c>
      <c r="RIF22" s="1"/>
      <c r="RIG22" s="2"/>
      <c r="RIH22" s="28"/>
      <c r="RII22" s="4"/>
      <c r="RIJ22" s="18">
        <f t="shared" ref="RIJ22" si="3100">SUM(RIJ9:RIJ21)</f>
        <v>0</v>
      </c>
      <c r="RIK22" s="1">
        <f t="shared" ref="RIK22" si="3101">SUM(RIK19:RIK21)</f>
        <v>0</v>
      </c>
      <c r="RIL22" s="1"/>
      <c r="RIM22" s="31">
        <v>27</v>
      </c>
      <c r="RIN22" s="1"/>
      <c r="RIO22" s="2"/>
      <c r="RIP22" s="28"/>
      <c r="RIQ22" s="4"/>
      <c r="RIR22" s="18">
        <f t="shared" ref="RIR22" si="3102">SUM(RIR9:RIR21)</f>
        <v>0</v>
      </c>
      <c r="RIS22" s="1">
        <f t="shared" ref="RIS22" si="3103">SUM(RIS19:RIS21)</f>
        <v>0</v>
      </c>
      <c r="RIT22" s="1"/>
      <c r="RIU22" s="31">
        <v>27</v>
      </c>
      <c r="RIV22" s="1"/>
      <c r="RIW22" s="2"/>
      <c r="RIX22" s="28"/>
      <c r="RIY22" s="4"/>
      <c r="RIZ22" s="18">
        <f t="shared" ref="RIZ22" si="3104">SUM(RIZ9:RIZ21)</f>
        <v>0</v>
      </c>
      <c r="RJA22" s="1">
        <f t="shared" ref="RJA22" si="3105">SUM(RJA19:RJA21)</f>
        <v>0</v>
      </c>
      <c r="RJB22" s="1"/>
      <c r="RJC22" s="31">
        <v>27</v>
      </c>
      <c r="RJD22" s="1"/>
      <c r="RJE22" s="2"/>
      <c r="RJF22" s="28"/>
      <c r="RJG22" s="4"/>
      <c r="RJH22" s="18">
        <f t="shared" ref="RJH22" si="3106">SUM(RJH9:RJH21)</f>
        <v>0</v>
      </c>
      <c r="RJI22" s="1">
        <f t="shared" ref="RJI22" si="3107">SUM(RJI19:RJI21)</f>
        <v>0</v>
      </c>
      <c r="RJJ22" s="1"/>
      <c r="RJK22" s="31">
        <v>27</v>
      </c>
      <c r="RJL22" s="1"/>
      <c r="RJM22" s="2"/>
      <c r="RJN22" s="28"/>
      <c r="RJO22" s="4"/>
      <c r="RJP22" s="18">
        <f t="shared" ref="RJP22" si="3108">SUM(RJP9:RJP21)</f>
        <v>0</v>
      </c>
      <c r="RJQ22" s="1">
        <f t="shared" ref="RJQ22" si="3109">SUM(RJQ19:RJQ21)</f>
        <v>0</v>
      </c>
      <c r="RJR22" s="1"/>
      <c r="RJS22" s="31">
        <v>27</v>
      </c>
      <c r="RJT22" s="1"/>
      <c r="RJU22" s="2"/>
      <c r="RJV22" s="28"/>
      <c r="RJW22" s="4"/>
      <c r="RJX22" s="18">
        <f t="shared" ref="RJX22" si="3110">SUM(RJX9:RJX21)</f>
        <v>0</v>
      </c>
      <c r="RJY22" s="1">
        <f t="shared" ref="RJY22" si="3111">SUM(RJY19:RJY21)</f>
        <v>0</v>
      </c>
      <c r="RJZ22" s="1"/>
      <c r="RKA22" s="31">
        <v>27</v>
      </c>
      <c r="RKB22" s="1"/>
      <c r="RKC22" s="2"/>
      <c r="RKD22" s="28"/>
      <c r="RKE22" s="4"/>
      <c r="RKF22" s="18">
        <f t="shared" ref="RKF22" si="3112">SUM(RKF9:RKF21)</f>
        <v>0</v>
      </c>
      <c r="RKG22" s="1">
        <f t="shared" ref="RKG22" si="3113">SUM(RKG19:RKG21)</f>
        <v>0</v>
      </c>
      <c r="RKH22" s="1"/>
      <c r="RKI22" s="31">
        <v>27</v>
      </c>
      <c r="RKJ22" s="1"/>
      <c r="RKK22" s="2"/>
      <c r="RKL22" s="28"/>
      <c r="RKM22" s="4"/>
      <c r="RKN22" s="18">
        <f t="shared" ref="RKN22" si="3114">SUM(RKN9:RKN21)</f>
        <v>0</v>
      </c>
      <c r="RKO22" s="1">
        <f t="shared" ref="RKO22" si="3115">SUM(RKO19:RKO21)</f>
        <v>0</v>
      </c>
      <c r="RKP22" s="1"/>
      <c r="RKQ22" s="31">
        <v>27</v>
      </c>
      <c r="RKR22" s="1"/>
      <c r="RKS22" s="2"/>
      <c r="RKT22" s="28"/>
      <c r="RKU22" s="4"/>
      <c r="RKV22" s="18">
        <f t="shared" ref="RKV22" si="3116">SUM(RKV9:RKV21)</f>
        <v>0</v>
      </c>
      <c r="RKW22" s="1">
        <f t="shared" ref="RKW22" si="3117">SUM(RKW19:RKW21)</f>
        <v>0</v>
      </c>
      <c r="RKX22" s="1"/>
      <c r="RKY22" s="31">
        <v>27</v>
      </c>
      <c r="RKZ22" s="1"/>
      <c r="RLA22" s="2"/>
      <c r="RLB22" s="28"/>
      <c r="RLC22" s="4"/>
      <c r="RLD22" s="18">
        <f t="shared" ref="RLD22" si="3118">SUM(RLD9:RLD21)</f>
        <v>0</v>
      </c>
      <c r="RLE22" s="1">
        <f t="shared" ref="RLE22" si="3119">SUM(RLE19:RLE21)</f>
        <v>0</v>
      </c>
      <c r="RLF22" s="1"/>
      <c r="RLG22" s="31">
        <v>27</v>
      </c>
      <c r="RLH22" s="1"/>
      <c r="RLI22" s="2"/>
      <c r="RLJ22" s="28"/>
      <c r="RLK22" s="4"/>
      <c r="RLL22" s="18">
        <f t="shared" ref="RLL22" si="3120">SUM(RLL9:RLL21)</f>
        <v>0</v>
      </c>
      <c r="RLM22" s="1">
        <f t="shared" ref="RLM22" si="3121">SUM(RLM19:RLM21)</f>
        <v>0</v>
      </c>
      <c r="RLN22" s="1"/>
      <c r="RLO22" s="31">
        <v>27</v>
      </c>
      <c r="RLP22" s="1"/>
      <c r="RLQ22" s="2"/>
      <c r="RLR22" s="28"/>
      <c r="RLS22" s="4"/>
      <c r="RLT22" s="18">
        <f t="shared" ref="RLT22" si="3122">SUM(RLT9:RLT21)</f>
        <v>0</v>
      </c>
      <c r="RLU22" s="1">
        <f t="shared" ref="RLU22" si="3123">SUM(RLU19:RLU21)</f>
        <v>0</v>
      </c>
      <c r="RLV22" s="1"/>
      <c r="RLW22" s="31">
        <v>27</v>
      </c>
      <c r="RLX22" s="1"/>
      <c r="RLY22" s="2"/>
      <c r="RLZ22" s="28"/>
      <c r="RMA22" s="4"/>
      <c r="RMB22" s="18">
        <f t="shared" ref="RMB22" si="3124">SUM(RMB9:RMB21)</f>
        <v>0</v>
      </c>
      <c r="RMC22" s="1">
        <f t="shared" ref="RMC22" si="3125">SUM(RMC19:RMC21)</f>
        <v>0</v>
      </c>
      <c r="RMD22" s="1"/>
      <c r="RME22" s="31">
        <v>27</v>
      </c>
      <c r="RMF22" s="1"/>
      <c r="RMG22" s="2"/>
      <c r="RMH22" s="28"/>
      <c r="RMI22" s="4"/>
      <c r="RMJ22" s="18">
        <f t="shared" ref="RMJ22" si="3126">SUM(RMJ9:RMJ21)</f>
        <v>0</v>
      </c>
      <c r="RMK22" s="1">
        <f t="shared" ref="RMK22" si="3127">SUM(RMK19:RMK21)</f>
        <v>0</v>
      </c>
      <c r="RML22" s="1"/>
      <c r="RMM22" s="31">
        <v>27</v>
      </c>
      <c r="RMN22" s="1"/>
      <c r="RMO22" s="2"/>
      <c r="RMP22" s="28"/>
      <c r="RMQ22" s="4"/>
      <c r="RMR22" s="18">
        <f t="shared" ref="RMR22" si="3128">SUM(RMR9:RMR21)</f>
        <v>0</v>
      </c>
      <c r="RMS22" s="1">
        <f t="shared" ref="RMS22" si="3129">SUM(RMS19:RMS21)</f>
        <v>0</v>
      </c>
      <c r="RMT22" s="1"/>
      <c r="RMU22" s="31">
        <v>27</v>
      </c>
      <c r="RMV22" s="1"/>
      <c r="RMW22" s="2"/>
      <c r="RMX22" s="28"/>
      <c r="RMY22" s="4"/>
      <c r="RMZ22" s="18">
        <f t="shared" ref="RMZ22" si="3130">SUM(RMZ9:RMZ21)</f>
        <v>0</v>
      </c>
      <c r="RNA22" s="1">
        <f t="shared" ref="RNA22" si="3131">SUM(RNA19:RNA21)</f>
        <v>0</v>
      </c>
      <c r="RNB22" s="1"/>
      <c r="RNC22" s="31">
        <v>27</v>
      </c>
      <c r="RND22" s="1"/>
      <c r="RNE22" s="2"/>
      <c r="RNF22" s="28"/>
      <c r="RNG22" s="4"/>
      <c r="RNH22" s="18">
        <f t="shared" ref="RNH22" si="3132">SUM(RNH9:RNH21)</f>
        <v>0</v>
      </c>
      <c r="RNI22" s="1">
        <f t="shared" ref="RNI22" si="3133">SUM(RNI19:RNI21)</f>
        <v>0</v>
      </c>
      <c r="RNJ22" s="1"/>
      <c r="RNK22" s="31">
        <v>27</v>
      </c>
      <c r="RNL22" s="1"/>
      <c r="RNM22" s="2"/>
      <c r="RNN22" s="28"/>
      <c r="RNO22" s="4"/>
      <c r="RNP22" s="18">
        <f t="shared" ref="RNP22" si="3134">SUM(RNP9:RNP21)</f>
        <v>0</v>
      </c>
      <c r="RNQ22" s="1">
        <f t="shared" ref="RNQ22" si="3135">SUM(RNQ19:RNQ21)</f>
        <v>0</v>
      </c>
      <c r="RNR22" s="1"/>
      <c r="RNS22" s="31">
        <v>27</v>
      </c>
      <c r="RNT22" s="1"/>
      <c r="RNU22" s="2"/>
      <c r="RNV22" s="28"/>
      <c r="RNW22" s="4"/>
      <c r="RNX22" s="18">
        <f t="shared" ref="RNX22" si="3136">SUM(RNX9:RNX21)</f>
        <v>0</v>
      </c>
      <c r="RNY22" s="1">
        <f t="shared" ref="RNY22" si="3137">SUM(RNY19:RNY21)</f>
        <v>0</v>
      </c>
      <c r="RNZ22" s="1"/>
      <c r="ROA22" s="31">
        <v>27</v>
      </c>
      <c r="ROB22" s="1"/>
      <c r="ROC22" s="2"/>
      <c r="ROD22" s="28"/>
      <c r="ROE22" s="4"/>
      <c r="ROF22" s="18">
        <f t="shared" ref="ROF22" si="3138">SUM(ROF9:ROF21)</f>
        <v>0</v>
      </c>
      <c r="ROG22" s="1">
        <f t="shared" ref="ROG22" si="3139">SUM(ROG19:ROG21)</f>
        <v>0</v>
      </c>
      <c r="ROH22" s="1"/>
      <c r="ROI22" s="31">
        <v>27</v>
      </c>
      <c r="ROJ22" s="1"/>
      <c r="ROK22" s="2"/>
      <c r="ROL22" s="28"/>
      <c r="ROM22" s="4"/>
      <c r="RON22" s="18">
        <f t="shared" ref="RON22" si="3140">SUM(RON9:RON21)</f>
        <v>0</v>
      </c>
      <c r="ROO22" s="1">
        <f t="shared" ref="ROO22" si="3141">SUM(ROO19:ROO21)</f>
        <v>0</v>
      </c>
      <c r="ROP22" s="1"/>
      <c r="ROQ22" s="31">
        <v>27</v>
      </c>
      <c r="ROR22" s="1"/>
      <c r="ROS22" s="2"/>
      <c r="ROT22" s="28"/>
      <c r="ROU22" s="4"/>
      <c r="ROV22" s="18">
        <f t="shared" ref="ROV22" si="3142">SUM(ROV9:ROV21)</f>
        <v>0</v>
      </c>
      <c r="ROW22" s="1">
        <f t="shared" ref="ROW22" si="3143">SUM(ROW19:ROW21)</f>
        <v>0</v>
      </c>
      <c r="ROX22" s="1"/>
      <c r="ROY22" s="31">
        <v>27</v>
      </c>
      <c r="ROZ22" s="1"/>
      <c r="RPA22" s="2"/>
      <c r="RPB22" s="28"/>
      <c r="RPC22" s="4"/>
      <c r="RPD22" s="18">
        <f t="shared" ref="RPD22" si="3144">SUM(RPD9:RPD21)</f>
        <v>0</v>
      </c>
      <c r="RPE22" s="1">
        <f t="shared" ref="RPE22" si="3145">SUM(RPE19:RPE21)</f>
        <v>0</v>
      </c>
      <c r="RPF22" s="1"/>
      <c r="RPG22" s="31">
        <v>27</v>
      </c>
      <c r="RPH22" s="1"/>
      <c r="RPI22" s="2"/>
      <c r="RPJ22" s="28"/>
      <c r="RPK22" s="4"/>
      <c r="RPL22" s="18">
        <f t="shared" ref="RPL22" si="3146">SUM(RPL9:RPL21)</f>
        <v>0</v>
      </c>
      <c r="RPM22" s="1">
        <f t="shared" ref="RPM22" si="3147">SUM(RPM19:RPM21)</f>
        <v>0</v>
      </c>
      <c r="RPN22" s="1"/>
      <c r="RPO22" s="31">
        <v>27</v>
      </c>
      <c r="RPP22" s="1"/>
      <c r="RPQ22" s="2"/>
      <c r="RPR22" s="28"/>
      <c r="RPS22" s="4"/>
      <c r="RPT22" s="18">
        <f t="shared" ref="RPT22" si="3148">SUM(RPT9:RPT21)</f>
        <v>0</v>
      </c>
      <c r="RPU22" s="1">
        <f t="shared" ref="RPU22" si="3149">SUM(RPU19:RPU21)</f>
        <v>0</v>
      </c>
      <c r="RPV22" s="1"/>
      <c r="RPW22" s="31">
        <v>27</v>
      </c>
      <c r="RPX22" s="1"/>
      <c r="RPY22" s="2"/>
      <c r="RPZ22" s="28"/>
      <c r="RQA22" s="4"/>
      <c r="RQB22" s="18">
        <f t="shared" ref="RQB22" si="3150">SUM(RQB9:RQB21)</f>
        <v>0</v>
      </c>
      <c r="RQC22" s="1">
        <f t="shared" ref="RQC22" si="3151">SUM(RQC19:RQC21)</f>
        <v>0</v>
      </c>
      <c r="RQD22" s="1"/>
      <c r="RQE22" s="31">
        <v>27</v>
      </c>
      <c r="RQF22" s="1"/>
      <c r="RQG22" s="2"/>
      <c r="RQH22" s="28"/>
      <c r="RQI22" s="4"/>
      <c r="RQJ22" s="18">
        <f t="shared" ref="RQJ22" si="3152">SUM(RQJ9:RQJ21)</f>
        <v>0</v>
      </c>
      <c r="RQK22" s="1">
        <f t="shared" ref="RQK22" si="3153">SUM(RQK19:RQK21)</f>
        <v>0</v>
      </c>
      <c r="RQL22" s="1"/>
      <c r="RQM22" s="31">
        <v>27</v>
      </c>
      <c r="RQN22" s="1"/>
      <c r="RQO22" s="2"/>
      <c r="RQP22" s="28"/>
      <c r="RQQ22" s="4"/>
      <c r="RQR22" s="18">
        <f t="shared" ref="RQR22" si="3154">SUM(RQR9:RQR21)</f>
        <v>0</v>
      </c>
      <c r="RQS22" s="1">
        <f t="shared" ref="RQS22" si="3155">SUM(RQS19:RQS21)</f>
        <v>0</v>
      </c>
      <c r="RQT22" s="1"/>
      <c r="RQU22" s="31">
        <v>27</v>
      </c>
      <c r="RQV22" s="1"/>
      <c r="RQW22" s="2"/>
      <c r="RQX22" s="28"/>
      <c r="RQY22" s="4"/>
      <c r="RQZ22" s="18">
        <f t="shared" ref="RQZ22" si="3156">SUM(RQZ9:RQZ21)</f>
        <v>0</v>
      </c>
      <c r="RRA22" s="1">
        <f t="shared" ref="RRA22" si="3157">SUM(RRA19:RRA21)</f>
        <v>0</v>
      </c>
      <c r="RRB22" s="1"/>
      <c r="RRC22" s="31">
        <v>27</v>
      </c>
      <c r="RRD22" s="1"/>
      <c r="RRE22" s="2"/>
      <c r="RRF22" s="28"/>
      <c r="RRG22" s="4"/>
      <c r="RRH22" s="18">
        <f t="shared" ref="RRH22" si="3158">SUM(RRH9:RRH21)</f>
        <v>0</v>
      </c>
      <c r="RRI22" s="1">
        <f t="shared" ref="RRI22" si="3159">SUM(RRI19:RRI21)</f>
        <v>0</v>
      </c>
      <c r="RRJ22" s="1"/>
      <c r="RRK22" s="31">
        <v>27</v>
      </c>
      <c r="RRL22" s="1"/>
      <c r="RRM22" s="2"/>
      <c r="RRN22" s="28"/>
      <c r="RRO22" s="4"/>
      <c r="RRP22" s="18">
        <f t="shared" ref="RRP22" si="3160">SUM(RRP9:RRP21)</f>
        <v>0</v>
      </c>
      <c r="RRQ22" s="1">
        <f t="shared" ref="RRQ22" si="3161">SUM(RRQ19:RRQ21)</f>
        <v>0</v>
      </c>
      <c r="RRR22" s="1"/>
      <c r="RRS22" s="31">
        <v>27</v>
      </c>
      <c r="RRT22" s="1"/>
      <c r="RRU22" s="2"/>
      <c r="RRV22" s="28"/>
      <c r="RRW22" s="4"/>
      <c r="RRX22" s="18">
        <f t="shared" ref="RRX22" si="3162">SUM(RRX9:RRX21)</f>
        <v>0</v>
      </c>
      <c r="RRY22" s="1">
        <f t="shared" ref="RRY22" si="3163">SUM(RRY19:RRY21)</f>
        <v>0</v>
      </c>
      <c r="RRZ22" s="1"/>
      <c r="RSA22" s="31">
        <v>27</v>
      </c>
      <c r="RSB22" s="1"/>
      <c r="RSC22" s="2"/>
      <c r="RSD22" s="28"/>
      <c r="RSE22" s="4"/>
      <c r="RSF22" s="18">
        <f t="shared" ref="RSF22" si="3164">SUM(RSF9:RSF21)</f>
        <v>0</v>
      </c>
      <c r="RSG22" s="1">
        <f t="shared" ref="RSG22" si="3165">SUM(RSG19:RSG21)</f>
        <v>0</v>
      </c>
      <c r="RSH22" s="1"/>
      <c r="RSI22" s="31">
        <v>27</v>
      </c>
      <c r="RSJ22" s="1"/>
      <c r="RSK22" s="2"/>
      <c r="RSL22" s="28"/>
      <c r="RSM22" s="4"/>
      <c r="RSN22" s="18">
        <f t="shared" ref="RSN22" si="3166">SUM(RSN9:RSN21)</f>
        <v>0</v>
      </c>
      <c r="RSO22" s="1">
        <f t="shared" ref="RSO22" si="3167">SUM(RSO19:RSO21)</f>
        <v>0</v>
      </c>
      <c r="RSP22" s="1"/>
      <c r="RSQ22" s="31">
        <v>27</v>
      </c>
      <c r="RSR22" s="1"/>
      <c r="RSS22" s="2"/>
      <c r="RST22" s="28"/>
      <c r="RSU22" s="4"/>
      <c r="RSV22" s="18">
        <f t="shared" ref="RSV22" si="3168">SUM(RSV9:RSV21)</f>
        <v>0</v>
      </c>
      <c r="RSW22" s="1">
        <f t="shared" ref="RSW22" si="3169">SUM(RSW19:RSW21)</f>
        <v>0</v>
      </c>
      <c r="RSX22" s="1"/>
      <c r="RSY22" s="31">
        <v>27</v>
      </c>
      <c r="RSZ22" s="1"/>
      <c r="RTA22" s="2"/>
      <c r="RTB22" s="28"/>
      <c r="RTC22" s="4"/>
      <c r="RTD22" s="18">
        <f t="shared" ref="RTD22" si="3170">SUM(RTD9:RTD21)</f>
        <v>0</v>
      </c>
      <c r="RTE22" s="1">
        <f t="shared" ref="RTE22" si="3171">SUM(RTE19:RTE21)</f>
        <v>0</v>
      </c>
      <c r="RTF22" s="1"/>
      <c r="RTG22" s="31">
        <v>27</v>
      </c>
      <c r="RTH22" s="1"/>
      <c r="RTI22" s="2"/>
      <c r="RTJ22" s="28"/>
      <c r="RTK22" s="4"/>
      <c r="RTL22" s="18">
        <f t="shared" ref="RTL22" si="3172">SUM(RTL9:RTL21)</f>
        <v>0</v>
      </c>
      <c r="RTM22" s="1">
        <f t="shared" ref="RTM22" si="3173">SUM(RTM19:RTM21)</f>
        <v>0</v>
      </c>
      <c r="RTN22" s="1"/>
      <c r="RTO22" s="31">
        <v>27</v>
      </c>
      <c r="RTP22" s="1"/>
      <c r="RTQ22" s="2"/>
      <c r="RTR22" s="28"/>
      <c r="RTS22" s="4"/>
      <c r="RTT22" s="18">
        <f t="shared" ref="RTT22" si="3174">SUM(RTT9:RTT21)</f>
        <v>0</v>
      </c>
      <c r="RTU22" s="1">
        <f t="shared" ref="RTU22" si="3175">SUM(RTU19:RTU21)</f>
        <v>0</v>
      </c>
      <c r="RTV22" s="1"/>
      <c r="RTW22" s="31">
        <v>27</v>
      </c>
      <c r="RTX22" s="1"/>
      <c r="RTY22" s="2"/>
      <c r="RTZ22" s="28"/>
      <c r="RUA22" s="4"/>
      <c r="RUB22" s="18">
        <f t="shared" ref="RUB22" si="3176">SUM(RUB9:RUB21)</f>
        <v>0</v>
      </c>
      <c r="RUC22" s="1">
        <f t="shared" ref="RUC22" si="3177">SUM(RUC19:RUC21)</f>
        <v>0</v>
      </c>
      <c r="RUD22" s="1"/>
      <c r="RUE22" s="31">
        <v>27</v>
      </c>
      <c r="RUF22" s="1"/>
      <c r="RUG22" s="2"/>
      <c r="RUH22" s="28"/>
      <c r="RUI22" s="4"/>
      <c r="RUJ22" s="18">
        <f t="shared" ref="RUJ22" si="3178">SUM(RUJ9:RUJ21)</f>
        <v>0</v>
      </c>
      <c r="RUK22" s="1">
        <f t="shared" ref="RUK22" si="3179">SUM(RUK19:RUK21)</f>
        <v>0</v>
      </c>
      <c r="RUL22" s="1"/>
      <c r="RUM22" s="31">
        <v>27</v>
      </c>
      <c r="RUN22" s="1"/>
      <c r="RUO22" s="2"/>
      <c r="RUP22" s="28"/>
      <c r="RUQ22" s="4"/>
      <c r="RUR22" s="18">
        <f t="shared" ref="RUR22" si="3180">SUM(RUR9:RUR21)</f>
        <v>0</v>
      </c>
      <c r="RUS22" s="1">
        <f t="shared" ref="RUS22" si="3181">SUM(RUS19:RUS21)</f>
        <v>0</v>
      </c>
      <c r="RUT22" s="1"/>
      <c r="RUU22" s="31">
        <v>27</v>
      </c>
      <c r="RUV22" s="1"/>
      <c r="RUW22" s="2"/>
      <c r="RUX22" s="28"/>
      <c r="RUY22" s="4"/>
      <c r="RUZ22" s="18">
        <f t="shared" ref="RUZ22" si="3182">SUM(RUZ9:RUZ21)</f>
        <v>0</v>
      </c>
      <c r="RVA22" s="1">
        <f t="shared" ref="RVA22" si="3183">SUM(RVA19:RVA21)</f>
        <v>0</v>
      </c>
      <c r="RVB22" s="1"/>
      <c r="RVC22" s="31">
        <v>27</v>
      </c>
      <c r="RVD22" s="1"/>
      <c r="RVE22" s="2"/>
      <c r="RVF22" s="28"/>
      <c r="RVG22" s="4"/>
      <c r="RVH22" s="18">
        <f t="shared" ref="RVH22" si="3184">SUM(RVH9:RVH21)</f>
        <v>0</v>
      </c>
      <c r="RVI22" s="1">
        <f t="shared" ref="RVI22" si="3185">SUM(RVI19:RVI21)</f>
        <v>0</v>
      </c>
      <c r="RVJ22" s="1"/>
      <c r="RVK22" s="31">
        <v>27</v>
      </c>
      <c r="RVL22" s="1"/>
      <c r="RVM22" s="2"/>
      <c r="RVN22" s="28"/>
      <c r="RVO22" s="4"/>
      <c r="RVP22" s="18">
        <f t="shared" ref="RVP22" si="3186">SUM(RVP9:RVP21)</f>
        <v>0</v>
      </c>
      <c r="RVQ22" s="1">
        <f t="shared" ref="RVQ22" si="3187">SUM(RVQ19:RVQ21)</f>
        <v>0</v>
      </c>
      <c r="RVR22" s="1"/>
      <c r="RVS22" s="31">
        <v>27</v>
      </c>
      <c r="RVT22" s="1"/>
      <c r="RVU22" s="2"/>
      <c r="RVV22" s="28"/>
      <c r="RVW22" s="4"/>
      <c r="RVX22" s="18">
        <f t="shared" ref="RVX22" si="3188">SUM(RVX9:RVX21)</f>
        <v>0</v>
      </c>
      <c r="RVY22" s="1">
        <f t="shared" ref="RVY22" si="3189">SUM(RVY19:RVY21)</f>
        <v>0</v>
      </c>
      <c r="RVZ22" s="1"/>
      <c r="RWA22" s="31">
        <v>27</v>
      </c>
      <c r="RWB22" s="1"/>
      <c r="RWC22" s="2"/>
      <c r="RWD22" s="28"/>
      <c r="RWE22" s="4"/>
      <c r="RWF22" s="18">
        <f t="shared" ref="RWF22" si="3190">SUM(RWF9:RWF21)</f>
        <v>0</v>
      </c>
      <c r="RWG22" s="1">
        <f t="shared" ref="RWG22" si="3191">SUM(RWG19:RWG21)</f>
        <v>0</v>
      </c>
      <c r="RWH22" s="1"/>
      <c r="RWI22" s="31">
        <v>27</v>
      </c>
      <c r="RWJ22" s="1"/>
      <c r="RWK22" s="2"/>
      <c r="RWL22" s="28"/>
      <c r="RWM22" s="4"/>
      <c r="RWN22" s="18">
        <f t="shared" ref="RWN22" si="3192">SUM(RWN9:RWN21)</f>
        <v>0</v>
      </c>
      <c r="RWO22" s="1">
        <f t="shared" ref="RWO22" si="3193">SUM(RWO19:RWO21)</f>
        <v>0</v>
      </c>
      <c r="RWP22" s="1"/>
      <c r="RWQ22" s="31">
        <v>27</v>
      </c>
      <c r="RWR22" s="1"/>
      <c r="RWS22" s="2"/>
      <c r="RWT22" s="28"/>
      <c r="RWU22" s="4"/>
      <c r="RWV22" s="18">
        <f t="shared" ref="RWV22" si="3194">SUM(RWV9:RWV21)</f>
        <v>0</v>
      </c>
      <c r="RWW22" s="1">
        <f t="shared" ref="RWW22" si="3195">SUM(RWW19:RWW21)</f>
        <v>0</v>
      </c>
      <c r="RWX22" s="1"/>
      <c r="RWY22" s="31">
        <v>27</v>
      </c>
      <c r="RWZ22" s="1"/>
      <c r="RXA22" s="2"/>
      <c r="RXB22" s="28"/>
      <c r="RXC22" s="4"/>
      <c r="RXD22" s="18">
        <f t="shared" ref="RXD22" si="3196">SUM(RXD9:RXD21)</f>
        <v>0</v>
      </c>
      <c r="RXE22" s="1">
        <f t="shared" ref="RXE22" si="3197">SUM(RXE19:RXE21)</f>
        <v>0</v>
      </c>
      <c r="RXF22" s="1"/>
      <c r="RXG22" s="31">
        <v>27</v>
      </c>
      <c r="RXH22" s="1"/>
      <c r="RXI22" s="2"/>
      <c r="RXJ22" s="28"/>
      <c r="RXK22" s="4"/>
      <c r="RXL22" s="18">
        <f t="shared" ref="RXL22" si="3198">SUM(RXL9:RXL21)</f>
        <v>0</v>
      </c>
      <c r="RXM22" s="1">
        <f t="shared" ref="RXM22" si="3199">SUM(RXM19:RXM21)</f>
        <v>0</v>
      </c>
      <c r="RXN22" s="1"/>
      <c r="RXO22" s="31">
        <v>27</v>
      </c>
      <c r="RXP22" s="1"/>
      <c r="RXQ22" s="2"/>
      <c r="RXR22" s="28"/>
      <c r="RXS22" s="4"/>
      <c r="RXT22" s="18">
        <f t="shared" ref="RXT22" si="3200">SUM(RXT9:RXT21)</f>
        <v>0</v>
      </c>
      <c r="RXU22" s="1">
        <f t="shared" ref="RXU22" si="3201">SUM(RXU19:RXU21)</f>
        <v>0</v>
      </c>
      <c r="RXV22" s="1"/>
      <c r="RXW22" s="31">
        <v>27</v>
      </c>
      <c r="RXX22" s="1"/>
      <c r="RXY22" s="2"/>
      <c r="RXZ22" s="28"/>
      <c r="RYA22" s="4"/>
      <c r="RYB22" s="18">
        <f t="shared" ref="RYB22" si="3202">SUM(RYB9:RYB21)</f>
        <v>0</v>
      </c>
      <c r="RYC22" s="1">
        <f t="shared" ref="RYC22" si="3203">SUM(RYC19:RYC21)</f>
        <v>0</v>
      </c>
      <c r="RYD22" s="1"/>
      <c r="RYE22" s="31">
        <v>27</v>
      </c>
      <c r="RYF22" s="1"/>
      <c r="RYG22" s="2"/>
      <c r="RYH22" s="28"/>
      <c r="RYI22" s="4"/>
      <c r="RYJ22" s="18">
        <f t="shared" ref="RYJ22" si="3204">SUM(RYJ9:RYJ21)</f>
        <v>0</v>
      </c>
      <c r="RYK22" s="1">
        <f t="shared" ref="RYK22" si="3205">SUM(RYK19:RYK21)</f>
        <v>0</v>
      </c>
      <c r="RYL22" s="1"/>
      <c r="RYM22" s="31">
        <v>27</v>
      </c>
      <c r="RYN22" s="1"/>
      <c r="RYO22" s="2"/>
      <c r="RYP22" s="28"/>
      <c r="RYQ22" s="4"/>
      <c r="RYR22" s="18">
        <f t="shared" ref="RYR22" si="3206">SUM(RYR9:RYR21)</f>
        <v>0</v>
      </c>
      <c r="RYS22" s="1">
        <f t="shared" ref="RYS22" si="3207">SUM(RYS19:RYS21)</f>
        <v>0</v>
      </c>
      <c r="RYT22" s="1"/>
      <c r="RYU22" s="31">
        <v>27</v>
      </c>
      <c r="RYV22" s="1"/>
      <c r="RYW22" s="2"/>
      <c r="RYX22" s="28"/>
      <c r="RYY22" s="4"/>
      <c r="RYZ22" s="18">
        <f t="shared" ref="RYZ22" si="3208">SUM(RYZ9:RYZ21)</f>
        <v>0</v>
      </c>
      <c r="RZA22" s="1">
        <f t="shared" ref="RZA22" si="3209">SUM(RZA19:RZA21)</f>
        <v>0</v>
      </c>
      <c r="RZB22" s="1"/>
      <c r="RZC22" s="31">
        <v>27</v>
      </c>
      <c r="RZD22" s="1"/>
      <c r="RZE22" s="2"/>
      <c r="RZF22" s="28"/>
      <c r="RZG22" s="4"/>
      <c r="RZH22" s="18">
        <f t="shared" ref="RZH22" si="3210">SUM(RZH9:RZH21)</f>
        <v>0</v>
      </c>
      <c r="RZI22" s="1">
        <f t="shared" ref="RZI22" si="3211">SUM(RZI19:RZI21)</f>
        <v>0</v>
      </c>
      <c r="RZJ22" s="1"/>
      <c r="RZK22" s="31">
        <v>27</v>
      </c>
      <c r="RZL22" s="1"/>
      <c r="RZM22" s="2"/>
      <c r="RZN22" s="28"/>
      <c r="RZO22" s="4"/>
      <c r="RZP22" s="18">
        <f t="shared" ref="RZP22" si="3212">SUM(RZP9:RZP21)</f>
        <v>0</v>
      </c>
      <c r="RZQ22" s="1">
        <f t="shared" ref="RZQ22" si="3213">SUM(RZQ19:RZQ21)</f>
        <v>0</v>
      </c>
      <c r="RZR22" s="1"/>
      <c r="RZS22" s="31">
        <v>27</v>
      </c>
      <c r="RZT22" s="1"/>
      <c r="RZU22" s="2"/>
      <c r="RZV22" s="28"/>
      <c r="RZW22" s="4"/>
      <c r="RZX22" s="18">
        <f t="shared" ref="RZX22" si="3214">SUM(RZX9:RZX21)</f>
        <v>0</v>
      </c>
      <c r="RZY22" s="1">
        <f t="shared" ref="RZY22" si="3215">SUM(RZY19:RZY21)</f>
        <v>0</v>
      </c>
      <c r="RZZ22" s="1"/>
      <c r="SAA22" s="31">
        <v>27</v>
      </c>
      <c r="SAB22" s="1"/>
      <c r="SAC22" s="2"/>
      <c r="SAD22" s="28"/>
      <c r="SAE22" s="4"/>
      <c r="SAF22" s="18">
        <f t="shared" ref="SAF22" si="3216">SUM(SAF9:SAF21)</f>
        <v>0</v>
      </c>
      <c r="SAG22" s="1">
        <f t="shared" ref="SAG22" si="3217">SUM(SAG19:SAG21)</f>
        <v>0</v>
      </c>
      <c r="SAH22" s="1"/>
      <c r="SAI22" s="31">
        <v>27</v>
      </c>
      <c r="SAJ22" s="1"/>
      <c r="SAK22" s="2"/>
      <c r="SAL22" s="28"/>
      <c r="SAM22" s="4"/>
      <c r="SAN22" s="18">
        <f t="shared" ref="SAN22" si="3218">SUM(SAN9:SAN21)</f>
        <v>0</v>
      </c>
      <c r="SAO22" s="1">
        <f t="shared" ref="SAO22" si="3219">SUM(SAO19:SAO21)</f>
        <v>0</v>
      </c>
      <c r="SAP22" s="1"/>
      <c r="SAQ22" s="31">
        <v>27</v>
      </c>
      <c r="SAR22" s="1"/>
      <c r="SAS22" s="2"/>
      <c r="SAT22" s="28"/>
      <c r="SAU22" s="4"/>
      <c r="SAV22" s="18">
        <f t="shared" ref="SAV22" si="3220">SUM(SAV9:SAV21)</f>
        <v>0</v>
      </c>
      <c r="SAW22" s="1">
        <f t="shared" ref="SAW22" si="3221">SUM(SAW19:SAW21)</f>
        <v>0</v>
      </c>
      <c r="SAX22" s="1"/>
      <c r="SAY22" s="31">
        <v>27</v>
      </c>
      <c r="SAZ22" s="1"/>
      <c r="SBA22" s="2"/>
      <c r="SBB22" s="28"/>
      <c r="SBC22" s="4"/>
      <c r="SBD22" s="18">
        <f t="shared" ref="SBD22" si="3222">SUM(SBD9:SBD21)</f>
        <v>0</v>
      </c>
      <c r="SBE22" s="1">
        <f t="shared" ref="SBE22" si="3223">SUM(SBE19:SBE21)</f>
        <v>0</v>
      </c>
      <c r="SBF22" s="1"/>
      <c r="SBG22" s="31">
        <v>27</v>
      </c>
      <c r="SBH22" s="1"/>
      <c r="SBI22" s="2"/>
      <c r="SBJ22" s="28"/>
      <c r="SBK22" s="4"/>
      <c r="SBL22" s="18">
        <f t="shared" ref="SBL22" si="3224">SUM(SBL9:SBL21)</f>
        <v>0</v>
      </c>
      <c r="SBM22" s="1">
        <f t="shared" ref="SBM22" si="3225">SUM(SBM19:SBM21)</f>
        <v>0</v>
      </c>
      <c r="SBN22" s="1"/>
      <c r="SBO22" s="31">
        <v>27</v>
      </c>
      <c r="SBP22" s="1"/>
      <c r="SBQ22" s="2"/>
      <c r="SBR22" s="28"/>
      <c r="SBS22" s="4"/>
      <c r="SBT22" s="18">
        <f t="shared" ref="SBT22" si="3226">SUM(SBT9:SBT21)</f>
        <v>0</v>
      </c>
      <c r="SBU22" s="1">
        <f t="shared" ref="SBU22" si="3227">SUM(SBU19:SBU21)</f>
        <v>0</v>
      </c>
      <c r="SBV22" s="1"/>
      <c r="SBW22" s="31">
        <v>27</v>
      </c>
      <c r="SBX22" s="1"/>
      <c r="SBY22" s="2"/>
      <c r="SBZ22" s="28"/>
      <c r="SCA22" s="4"/>
      <c r="SCB22" s="18">
        <f t="shared" ref="SCB22" si="3228">SUM(SCB9:SCB21)</f>
        <v>0</v>
      </c>
      <c r="SCC22" s="1">
        <f t="shared" ref="SCC22" si="3229">SUM(SCC19:SCC21)</f>
        <v>0</v>
      </c>
      <c r="SCD22" s="1"/>
      <c r="SCE22" s="31">
        <v>27</v>
      </c>
      <c r="SCF22" s="1"/>
      <c r="SCG22" s="2"/>
      <c r="SCH22" s="28"/>
      <c r="SCI22" s="4"/>
      <c r="SCJ22" s="18">
        <f t="shared" ref="SCJ22" si="3230">SUM(SCJ9:SCJ21)</f>
        <v>0</v>
      </c>
      <c r="SCK22" s="1">
        <f t="shared" ref="SCK22" si="3231">SUM(SCK19:SCK21)</f>
        <v>0</v>
      </c>
      <c r="SCL22" s="1"/>
      <c r="SCM22" s="31">
        <v>27</v>
      </c>
      <c r="SCN22" s="1"/>
      <c r="SCO22" s="2"/>
      <c r="SCP22" s="28"/>
      <c r="SCQ22" s="4"/>
      <c r="SCR22" s="18">
        <f t="shared" ref="SCR22" si="3232">SUM(SCR9:SCR21)</f>
        <v>0</v>
      </c>
      <c r="SCS22" s="1">
        <f t="shared" ref="SCS22" si="3233">SUM(SCS19:SCS21)</f>
        <v>0</v>
      </c>
      <c r="SCT22" s="1"/>
      <c r="SCU22" s="31">
        <v>27</v>
      </c>
      <c r="SCV22" s="1"/>
      <c r="SCW22" s="2"/>
      <c r="SCX22" s="28"/>
      <c r="SCY22" s="4"/>
      <c r="SCZ22" s="18">
        <f t="shared" ref="SCZ22" si="3234">SUM(SCZ9:SCZ21)</f>
        <v>0</v>
      </c>
      <c r="SDA22" s="1">
        <f t="shared" ref="SDA22" si="3235">SUM(SDA19:SDA21)</f>
        <v>0</v>
      </c>
      <c r="SDB22" s="1"/>
      <c r="SDC22" s="31">
        <v>27</v>
      </c>
      <c r="SDD22" s="1"/>
      <c r="SDE22" s="2"/>
      <c r="SDF22" s="28"/>
      <c r="SDG22" s="4"/>
      <c r="SDH22" s="18">
        <f t="shared" ref="SDH22" si="3236">SUM(SDH9:SDH21)</f>
        <v>0</v>
      </c>
      <c r="SDI22" s="1">
        <f t="shared" ref="SDI22" si="3237">SUM(SDI19:SDI21)</f>
        <v>0</v>
      </c>
      <c r="SDJ22" s="1"/>
      <c r="SDK22" s="31">
        <v>27</v>
      </c>
      <c r="SDL22" s="1"/>
      <c r="SDM22" s="2"/>
      <c r="SDN22" s="28"/>
      <c r="SDO22" s="4"/>
      <c r="SDP22" s="18">
        <f t="shared" ref="SDP22" si="3238">SUM(SDP9:SDP21)</f>
        <v>0</v>
      </c>
      <c r="SDQ22" s="1">
        <f t="shared" ref="SDQ22" si="3239">SUM(SDQ19:SDQ21)</f>
        <v>0</v>
      </c>
      <c r="SDR22" s="1"/>
      <c r="SDS22" s="31">
        <v>27</v>
      </c>
      <c r="SDT22" s="1"/>
      <c r="SDU22" s="2"/>
      <c r="SDV22" s="28"/>
      <c r="SDW22" s="4"/>
      <c r="SDX22" s="18">
        <f t="shared" ref="SDX22" si="3240">SUM(SDX9:SDX21)</f>
        <v>0</v>
      </c>
      <c r="SDY22" s="1">
        <f t="shared" ref="SDY22" si="3241">SUM(SDY19:SDY21)</f>
        <v>0</v>
      </c>
      <c r="SDZ22" s="1"/>
      <c r="SEA22" s="31">
        <v>27</v>
      </c>
      <c r="SEB22" s="1"/>
      <c r="SEC22" s="2"/>
      <c r="SED22" s="28"/>
      <c r="SEE22" s="4"/>
      <c r="SEF22" s="18">
        <f t="shared" ref="SEF22" si="3242">SUM(SEF9:SEF21)</f>
        <v>0</v>
      </c>
      <c r="SEG22" s="1">
        <f t="shared" ref="SEG22" si="3243">SUM(SEG19:SEG21)</f>
        <v>0</v>
      </c>
      <c r="SEH22" s="1"/>
      <c r="SEI22" s="31">
        <v>27</v>
      </c>
      <c r="SEJ22" s="1"/>
      <c r="SEK22" s="2"/>
      <c r="SEL22" s="28"/>
      <c r="SEM22" s="4"/>
      <c r="SEN22" s="18">
        <f t="shared" ref="SEN22" si="3244">SUM(SEN9:SEN21)</f>
        <v>0</v>
      </c>
      <c r="SEO22" s="1">
        <f t="shared" ref="SEO22" si="3245">SUM(SEO19:SEO21)</f>
        <v>0</v>
      </c>
      <c r="SEP22" s="1"/>
      <c r="SEQ22" s="31">
        <v>27</v>
      </c>
      <c r="SER22" s="1"/>
      <c r="SES22" s="2"/>
      <c r="SET22" s="28"/>
      <c r="SEU22" s="4"/>
      <c r="SEV22" s="18">
        <f t="shared" ref="SEV22" si="3246">SUM(SEV9:SEV21)</f>
        <v>0</v>
      </c>
      <c r="SEW22" s="1">
        <f t="shared" ref="SEW22" si="3247">SUM(SEW19:SEW21)</f>
        <v>0</v>
      </c>
      <c r="SEX22" s="1"/>
      <c r="SEY22" s="31">
        <v>27</v>
      </c>
      <c r="SEZ22" s="1"/>
      <c r="SFA22" s="2"/>
      <c r="SFB22" s="28"/>
      <c r="SFC22" s="4"/>
      <c r="SFD22" s="18">
        <f t="shared" ref="SFD22" si="3248">SUM(SFD9:SFD21)</f>
        <v>0</v>
      </c>
      <c r="SFE22" s="1">
        <f t="shared" ref="SFE22" si="3249">SUM(SFE19:SFE21)</f>
        <v>0</v>
      </c>
      <c r="SFF22" s="1"/>
      <c r="SFG22" s="31">
        <v>27</v>
      </c>
      <c r="SFH22" s="1"/>
      <c r="SFI22" s="2"/>
      <c r="SFJ22" s="28"/>
      <c r="SFK22" s="4"/>
      <c r="SFL22" s="18">
        <f t="shared" ref="SFL22" si="3250">SUM(SFL9:SFL21)</f>
        <v>0</v>
      </c>
      <c r="SFM22" s="1">
        <f t="shared" ref="SFM22" si="3251">SUM(SFM19:SFM21)</f>
        <v>0</v>
      </c>
      <c r="SFN22" s="1"/>
      <c r="SFO22" s="31">
        <v>27</v>
      </c>
      <c r="SFP22" s="1"/>
      <c r="SFQ22" s="2"/>
      <c r="SFR22" s="28"/>
      <c r="SFS22" s="4"/>
      <c r="SFT22" s="18">
        <f t="shared" ref="SFT22" si="3252">SUM(SFT9:SFT21)</f>
        <v>0</v>
      </c>
      <c r="SFU22" s="1">
        <f t="shared" ref="SFU22" si="3253">SUM(SFU19:SFU21)</f>
        <v>0</v>
      </c>
      <c r="SFV22" s="1"/>
      <c r="SFW22" s="31">
        <v>27</v>
      </c>
      <c r="SFX22" s="1"/>
      <c r="SFY22" s="2"/>
      <c r="SFZ22" s="28"/>
      <c r="SGA22" s="4"/>
      <c r="SGB22" s="18">
        <f t="shared" ref="SGB22" si="3254">SUM(SGB9:SGB21)</f>
        <v>0</v>
      </c>
      <c r="SGC22" s="1">
        <f t="shared" ref="SGC22" si="3255">SUM(SGC19:SGC21)</f>
        <v>0</v>
      </c>
      <c r="SGD22" s="1"/>
      <c r="SGE22" s="31">
        <v>27</v>
      </c>
      <c r="SGF22" s="1"/>
      <c r="SGG22" s="2"/>
      <c r="SGH22" s="28"/>
      <c r="SGI22" s="4"/>
      <c r="SGJ22" s="18">
        <f t="shared" ref="SGJ22" si="3256">SUM(SGJ9:SGJ21)</f>
        <v>0</v>
      </c>
      <c r="SGK22" s="1">
        <f t="shared" ref="SGK22" si="3257">SUM(SGK19:SGK21)</f>
        <v>0</v>
      </c>
      <c r="SGL22" s="1"/>
      <c r="SGM22" s="31">
        <v>27</v>
      </c>
      <c r="SGN22" s="1"/>
      <c r="SGO22" s="2"/>
      <c r="SGP22" s="28"/>
      <c r="SGQ22" s="4"/>
      <c r="SGR22" s="18">
        <f t="shared" ref="SGR22" si="3258">SUM(SGR9:SGR21)</f>
        <v>0</v>
      </c>
      <c r="SGS22" s="1">
        <f t="shared" ref="SGS22" si="3259">SUM(SGS19:SGS21)</f>
        <v>0</v>
      </c>
      <c r="SGT22" s="1"/>
      <c r="SGU22" s="31">
        <v>27</v>
      </c>
      <c r="SGV22" s="1"/>
      <c r="SGW22" s="2"/>
      <c r="SGX22" s="28"/>
      <c r="SGY22" s="4"/>
      <c r="SGZ22" s="18">
        <f t="shared" ref="SGZ22" si="3260">SUM(SGZ9:SGZ21)</f>
        <v>0</v>
      </c>
      <c r="SHA22" s="1">
        <f t="shared" ref="SHA22" si="3261">SUM(SHA19:SHA21)</f>
        <v>0</v>
      </c>
      <c r="SHB22" s="1"/>
      <c r="SHC22" s="31">
        <v>27</v>
      </c>
      <c r="SHD22" s="1"/>
      <c r="SHE22" s="2"/>
      <c r="SHF22" s="28"/>
      <c r="SHG22" s="4"/>
      <c r="SHH22" s="18">
        <f t="shared" ref="SHH22" si="3262">SUM(SHH9:SHH21)</f>
        <v>0</v>
      </c>
      <c r="SHI22" s="1">
        <f t="shared" ref="SHI22" si="3263">SUM(SHI19:SHI21)</f>
        <v>0</v>
      </c>
      <c r="SHJ22" s="1"/>
      <c r="SHK22" s="31">
        <v>27</v>
      </c>
      <c r="SHL22" s="1"/>
      <c r="SHM22" s="2"/>
      <c r="SHN22" s="28"/>
      <c r="SHO22" s="4"/>
      <c r="SHP22" s="18">
        <f t="shared" ref="SHP22" si="3264">SUM(SHP9:SHP21)</f>
        <v>0</v>
      </c>
      <c r="SHQ22" s="1">
        <f t="shared" ref="SHQ22" si="3265">SUM(SHQ19:SHQ21)</f>
        <v>0</v>
      </c>
      <c r="SHR22" s="1"/>
      <c r="SHS22" s="31">
        <v>27</v>
      </c>
      <c r="SHT22" s="1"/>
      <c r="SHU22" s="2"/>
      <c r="SHV22" s="28"/>
      <c r="SHW22" s="4"/>
      <c r="SHX22" s="18">
        <f t="shared" ref="SHX22" si="3266">SUM(SHX9:SHX21)</f>
        <v>0</v>
      </c>
      <c r="SHY22" s="1">
        <f t="shared" ref="SHY22" si="3267">SUM(SHY19:SHY21)</f>
        <v>0</v>
      </c>
      <c r="SHZ22" s="1"/>
      <c r="SIA22" s="31">
        <v>27</v>
      </c>
      <c r="SIB22" s="1"/>
      <c r="SIC22" s="2"/>
      <c r="SID22" s="28"/>
      <c r="SIE22" s="4"/>
      <c r="SIF22" s="18">
        <f t="shared" ref="SIF22" si="3268">SUM(SIF9:SIF21)</f>
        <v>0</v>
      </c>
      <c r="SIG22" s="1">
        <f t="shared" ref="SIG22" si="3269">SUM(SIG19:SIG21)</f>
        <v>0</v>
      </c>
      <c r="SIH22" s="1"/>
      <c r="SII22" s="31">
        <v>27</v>
      </c>
      <c r="SIJ22" s="1"/>
      <c r="SIK22" s="2"/>
      <c r="SIL22" s="28"/>
      <c r="SIM22" s="4"/>
      <c r="SIN22" s="18">
        <f t="shared" ref="SIN22" si="3270">SUM(SIN9:SIN21)</f>
        <v>0</v>
      </c>
      <c r="SIO22" s="1">
        <f t="shared" ref="SIO22" si="3271">SUM(SIO19:SIO21)</f>
        <v>0</v>
      </c>
      <c r="SIP22" s="1"/>
      <c r="SIQ22" s="31">
        <v>27</v>
      </c>
      <c r="SIR22" s="1"/>
      <c r="SIS22" s="2"/>
      <c r="SIT22" s="28"/>
      <c r="SIU22" s="4"/>
      <c r="SIV22" s="18">
        <f t="shared" ref="SIV22" si="3272">SUM(SIV9:SIV21)</f>
        <v>0</v>
      </c>
      <c r="SIW22" s="1">
        <f t="shared" ref="SIW22" si="3273">SUM(SIW19:SIW21)</f>
        <v>0</v>
      </c>
      <c r="SIX22" s="1"/>
      <c r="SIY22" s="31">
        <v>27</v>
      </c>
      <c r="SIZ22" s="1"/>
      <c r="SJA22" s="2"/>
      <c r="SJB22" s="28"/>
      <c r="SJC22" s="4"/>
      <c r="SJD22" s="18">
        <f t="shared" ref="SJD22" si="3274">SUM(SJD9:SJD21)</f>
        <v>0</v>
      </c>
      <c r="SJE22" s="1">
        <f t="shared" ref="SJE22" si="3275">SUM(SJE19:SJE21)</f>
        <v>0</v>
      </c>
      <c r="SJF22" s="1"/>
      <c r="SJG22" s="31">
        <v>27</v>
      </c>
      <c r="SJH22" s="1"/>
      <c r="SJI22" s="2"/>
      <c r="SJJ22" s="28"/>
      <c r="SJK22" s="4"/>
      <c r="SJL22" s="18">
        <f t="shared" ref="SJL22" si="3276">SUM(SJL9:SJL21)</f>
        <v>0</v>
      </c>
      <c r="SJM22" s="1">
        <f t="shared" ref="SJM22" si="3277">SUM(SJM19:SJM21)</f>
        <v>0</v>
      </c>
      <c r="SJN22" s="1"/>
      <c r="SJO22" s="31">
        <v>27</v>
      </c>
      <c r="SJP22" s="1"/>
      <c r="SJQ22" s="2"/>
      <c r="SJR22" s="28"/>
      <c r="SJS22" s="4"/>
      <c r="SJT22" s="18">
        <f t="shared" ref="SJT22" si="3278">SUM(SJT9:SJT21)</f>
        <v>0</v>
      </c>
      <c r="SJU22" s="1">
        <f t="shared" ref="SJU22" si="3279">SUM(SJU19:SJU21)</f>
        <v>0</v>
      </c>
      <c r="SJV22" s="1"/>
      <c r="SJW22" s="31">
        <v>27</v>
      </c>
      <c r="SJX22" s="1"/>
      <c r="SJY22" s="2"/>
      <c r="SJZ22" s="28"/>
      <c r="SKA22" s="4"/>
      <c r="SKB22" s="18">
        <f t="shared" ref="SKB22" si="3280">SUM(SKB9:SKB21)</f>
        <v>0</v>
      </c>
      <c r="SKC22" s="1">
        <f t="shared" ref="SKC22" si="3281">SUM(SKC19:SKC21)</f>
        <v>0</v>
      </c>
      <c r="SKD22" s="1"/>
      <c r="SKE22" s="31">
        <v>27</v>
      </c>
      <c r="SKF22" s="1"/>
      <c r="SKG22" s="2"/>
      <c r="SKH22" s="28"/>
      <c r="SKI22" s="4"/>
      <c r="SKJ22" s="18">
        <f t="shared" ref="SKJ22" si="3282">SUM(SKJ9:SKJ21)</f>
        <v>0</v>
      </c>
      <c r="SKK22" s="1">
        <f t="shared" ref="SKK22" si="3283">SUM(SKK19:SKK21)</f>
        <v>0</v>
      </c>
      <c r="SKL22" s="1"/>
      <c r="SKM22" s="31">
        <v>27</v>
      </c>
      <c r="SKN22" s="1"/>
      <c r="SKO22" s="2"/>
      <c r="SKP22" s="28"/>
      <c r="SKQ22" s="4"/>
      <c r="SKR22" s="18">
        <f t="shared" ref="SKR22" si="3284">SUM(SKR9:SKR21)</f>
        <v>0</v>
      </c>
      <c r="SKS22" s="1">
        <f t="shared" ref="SKS22" si="3285">SUM(SKS19:SKS21)</f>
        <v>0</v>
      </c>
      <c r="SKT22" s="1"/>
      <c r="SKU22" s="31">
        <v>27</v>
      </c>
      <c r="SKV22" s="1"/>
      <c r="SKW22" s="2"/>
      <c r="SKX22" s="28"/>
      <c r="SKY22" s="4"/>
      <c r="SKZ22" s="18">
        <f t="shared" ref="SKZ22" si="3286">SUM(SKZ9:SKZ21)</f>
        <v>0</v>
      </c>
      <c r="SLA22" s="1">
        <f t="shared" ref="SLA22" si="3287">SUM(SLA19:SLA21)</f>
        <v>0</v>
      </c>
      <c r="SLB22" s="1"/>
      <c r="SLC22" s="31">
        <v>27</v>
      </c>
      <c r="SLD22" s="1"/>
      <c r="SLE22" s="2"/>
      <c r="SLF22" s="28"/>
      <c r="SLG22" s="4"/>
      <c r="SLH22" s="18">
        <f t="shared" ref="SLH22" si="3288">SUM(SLH9:SLH21)</f>
        <v>0</v>
      </c>
      <c r="SLI22" s="1">
        <f t="shared" ref="SLI22" si="3289">SUM(SLI19:SLI21)</f>
        <v>0</v>
      </c>
      <c r="SLJ22" s="1"/>
      <c r="SLK22" s="31">
        <v>27</v>
      </c>
      <c r="SLL22" s="1"/>
      <c r="SLM22" s="2"/>
      <c r="SLN22" s="28"/>
      <c r="SLO22" s="4"/>
      <c r="SLP22" s="18">
        <f t="shared" ref="SLP22" si="3290">SUM(SLP9:SLP21)</f>
        <v>0</v>
      </c>
      <c r="SLQ22" s="1">
        <f t="shared" ref="SLQ22" si="3291">SUM(SLQ19:SLQ21)</f>
        <v>0</v>
      </c>
      <c r="SLR22" s="1"/>
      <c r="SLS22" s="31">
        <v>27</v>
      </c>
      <c r="SLT22" s="1"/>
      <c r="SLU22" s="2"/>
      <c r="SLV22" s="28"/>
      <c r="SLW22" s="4"/>
      <c r="SLX22" s="18">
        <f t="shared" ref="SLX22" si="3292">SUM(SLX9:SLX21)</f>
        <v>0</v>
      </c>
      <c r="SLY22" s="1">
        <f t="shared" ref="SLY22" si="3293">SUM(SLY19:SLY21)</f>
        <v>0</v>
      </c>
      <c r="SLZ22" s="1"/>
      <c r="SMA22" s="31">
        <v>27</v>
      </c>
      <c r="SMB22" s="1"/>
      <c r="SMC22" s="2"/>
      <c r="SMD22" s="28"/>
      <c r="SME22" s="4"/>
      <c r="SMF22" s="18">
        <f t="shared" ref="SMF22" si="3294">SUM(SMF9:SMF21)</f>
        <v>0</v>
      </c>
      <c r="SMG22" s="1">
        <f t="shared" ref="SMG22" si="3295">SUM(SMG19:SMG21)</f>
        <v>0</v>
      </c>
      <c r="SMH22" s="1"/>
      <c r="SMI22" s="31">
        <v>27</v>
      </c>
      <c r="SMJ22" s="1"/>
      <c r="SMK22" s="2"/>
      <c r="SML22" s="28"/>
      <c r="SMM22" s="4"/>
      <c r="SMN22" s="18">
        <f t="shared" ref="SMN22" si="3296">SUM(SMN9:SMN21)</f>
        <v>0</v>
      </c>
      <c r="SMO22" s="1">
        <f t="shared" ref="SMO22" si="3297">SUM(SMO19:SMO21)</f>
        <v>0</v>
      </c>
      <c r="SMP22" s="1"/>
      <c r="SMQ22" s="31">
        <v>27</v>
      </c>
      <c r="SMR22" s="1"/>
      <c r="SMS22" s="2"/>
      <c r="SMT22" s="28"/>
      <c r="SMU22" s="4"/>
      <c r="SMV22" s="18">
        <f t="shared" ref="SMV22" si="3298">SUM(SMV9:SMV21)</f>
        <v>0</v>
      </c>
      <c r="SMW22" s="1">
        <f t="shared" ref="SMW22" si="3299">SUM(SMW19:SMW21)</f>
        <v>0</v>
      </c>
      <c r="SMX22" s="1"/>
      <c r="SMY22" s="31">
        <v>27</v>
      </c>
      <c r="SMZ22" s="1"/>
      <c r="SNA22" s="2"/>
      <c r="SNB22" s="28"/>
      <c r="SNC22" s="4"/>
      <c r="SND22" s="18">
        <f t="shared" ref="SND22" si="3300">SUM(SND9:SND21)</f>
        <v>0</v>
      </c>
      <c r="SNE22" s="1">
        <f t="shared" ref="SNE22" si="3301">SUM(SNE19:SNE21)</f>
        <v>0</v>
      </c>
      <c r="SNF22" s="1"/>
      <c r="SNG22" s="31">
        <v>27</v>
      </c>
      <c r="SNH22" s="1"/>
      <c r="SNI22" s="2"/>
      <c r="SNJ22" s="28"/>
      <c r="SNK22" s="4"/>
      <c r="SNL22" s="18">
        <f t="shared" ref="SNL22" si="3302">SUM(SNL9:SNL21)</f>
        <v>0</v>
      </c>
      <c r="SNM22" s="1">
        <f t="shared" ref="SNM22" si="3303">SUM(SNM19:SNM21)</f>
        <v>0</v>
      </c>
      <c r="SNN22" s="1"/>
      <c r="SNO22" s="31">
        <v>27</v>
      </c>
      <c r="SNP22" s="1"/>
      <c r="SNQ22" s="2"/>
      <c r="SNR22" s="28"/>
      <c r="SNS22" s="4"/>
      <c r="SNT22" s="18">
        <f t="shared" ref="SNT22" si="3304">SUM(SNT9:SNT21)</f>
        <v>0</v>
      </c>
      <c r="SNU22" s="1">
        <f t="shared" ref="SNU22" si="3305">SUM(SNU19:SNU21)</f>
        <v>0</v>
      </c>
      <c r="SNV22" s="1"/>
      <c r="SNW22" s="31">
        <v>27</v>
      </c>
      <c r="SNX22" s="1"/>
      <c r="SNY22" s="2"/>
      <c r="SNZ22" s="28"/>
      <c r="SOA22" s="4"/>
      <c r="SOB22" s="18">
        <f t="shared" ref="SOB22" si="3306">SUM(SOB9:SOB21)</f>
        <v>0</v>
      </c>
      <c r="SOC22" s="1">
        <f t="shared" ref="SOC22" si="3307">SUM(SOC19:SOC21)</f>
        <v>0</v>
      </c>
      <c r="SOD22" s="1"/>
      <c r="SOE22" s="31">
        <v>27</v>
      </c>
      <c r="SOF22" s="1"/>
      <c r="SOG22" s="2"/>
      <c r="SOH22" s="28"/>
      <c r="SOI22" s="4"/>
      <c r="SOJ22" s="18">
        <f t="shared" ref="SOJ22" si="3308">SUM(SOJ9:SOJ21)</f>
        <v>0</v>
      </c>
      <c r="SOK22" s="1">
        <f t="shared" ref="SOK22" si="3309">SUM(SOK19:SOK21)</f>
        <v>0</v>
      </c>
      <c r="SOL22" s="1"/>
      <c r="SOM22" s="31">
        <v>27</v>
      </c>
      <c r="SON22" s="1"/>
      <c r="SOO22" s="2"/>
      <c r="SOP22" s="28"/>
      <c r="SOQ22" s="4"/>
      <c r="SOR22" s="18">
        <f t="shared" ref="SOR22" si="3310">SUM(SOR9:SOR21)</f>
        <v>0</v>
      </c>
      <c r="SOS22" s="1">
        <f t="shared" ref="SOS22" si="3311">SUM(SOS19:SOS21)</f>
        <v>0</v>
      </c>
      <c r="SOT22" s="1"/>
      <c r="SOU22" s="31">
        <v>27</v>
      </c>
      <c r="SOV22" s="1"/>
      <c r="SOW22" s="2"/>
      <c r="SOX22" s="28"/>
      <c r="SOY22" s="4"/>
      <c r="SOZ22" s="18">
        <f t="shared" ref="SOZ22" si="3312">SUM(SOZ9:SOZ21)</f>
        <v>0</v>
      </c>
      <c r="SPA22" s="1">
        <f t="shared" ref="SPA22" si="3313">SUM(SPA19:SPA21)</f>
        <v>0</v>
      </c>
      <c r="SPB22" s="1"/>
      <c r="SPC22" s="31">
        <v>27</v>
      </c>
      <c r="SPD22" s="1"/>
      <c r="SPE22" s="2"/>
      <c r="SPF22" s="28"/>
      <c r="SPG22" s="4"/>
      <c r="SPH22" s="18">
        <f t="shared" ref="SPH22" si="3314">SUM(SPH9:SPH21)</f>
        <v>0</v>
      </c>
      <c r="SPI22" s="1">
        <f t="shared" ref="SPI22" si="3315">SUM(SPI19:SPI21)</f>
        <v>0</v>
      </c>
      <c r="SPJ22" s="1"/>
      <c r="SPK22" s="31">
        <v>27</v>
      </c>
      <c r="SPL22" s="1"/>
      <c r="SPM22" s="2"/>
      <c r="SPN22" s="28"/>
      <c r="SPO22" s="4"/>
      <c r="SPP22" s="18">
        <f t="shared" ref="SPP22" si="3316">SUM(SPP9:SPP21)</f>
        <v>0</v>
      </c>
      <c r="SPQ22" s="1">
        <f t="shared" ref="SPQ22" si="3317">SUM(SPQ19:SPQ21)</f>
        <v>0</v>
      </c>
      <c r="SPR22" s="1"/>
      <c r="SPS22" s="31">
        <v>27</v>
      </c>
      <c r="SPT22" s="1"/>
      <c r="SPU22" s="2"/>
      <c r="SPV22" s="28"/>
      <c r="SPW22" s="4"/>
      <c r="SPX22" s="18">
        <f t="shared" ref="SPX22" si="3318">SUM(SPX9:SPX21)</f>
        <v>0</v>
      </c>
      <c r="SPY22" s="1">
        <f t="shared" ref="SPY22" si="3319">SUM(SPY19:SPY21)</f>
        <v>0</v>
      </c>
      <c r="SPZ22" s="1"/>
      <c r="SQA22" s="31">
        <v>27</v>
      </c>
      <c r="SQB22" s="1"/>
      <c r="SQC22" s="2"/>
      <c r="SQD22" s="28"/>
      <c r="SQE22" s="4"/>
      <c r="SQF22" s="18">
        <f t="shared" ref="SQF22" si="3320">SUM(SQF9:SQF21)</f>
        <v>0</v>
      </c>
      <c r="SQG22" s="1">
        <f t="shared" ref="SQG22" si="3321">SUM(SQG19:SQG21)</f>
        <v>0</v>
      </c>
      <c r="SQH22" s="1"/>
      <c r="SQI22" s="31">
        <v>27</v>
      </c>
      <c r="SQJ22" s="1"/>
      <c r="SQK22" s="2"/>
      <c r="SQL22" s="28"/>
      <c r="SQM22" s="4"/>
      <c r="SQN22" s="18">
        <f t="shared" ref="SQN22" si="3322">SUM(SQN9:SQN21)</f>
        <v>0</v>
      </c>
      <c r="SQO22" s="1">
        <f t="shared" ref="SQO22" si="3323">SUM(SQO19:SQO21)</f>
        <v>0</v>
      </c>
      <c r="SQP22" s="1"/>
      <c r="SQQ22" s="31">
        <v>27</v>
      </c>
      <c r="SQR22" s="1"/>
      <c r="SQS22" s="2"/>
      <c r="SQT22" s="28"/>
      <c r="SQU22" s="4"/>
      <c r="SQV22" s="18">
        <f t="shared" ref="SQV22" si="3324">SUM(SQV9:SQV21)</f>
        <v>0</v>
      </c>
      <c r="SQW22" s="1">
        <f t="shared" ref="SQW22" si="3325">SUM(SQW19:SQW21)</f>
        <v>0</v>
      </c>
      <c r="SQX22" s="1"/>
      <c r="SQY22" s="31">
        <v>27</v>
      </c>
      <c r="SQZ22" s="1"/>
      <c r="SRA22" s="2"/>
      <c r="SRB22" s="28"/>
      <c r="SRC22" s="4"/>
      <c r="SRD22" s="18">
        <f t="shared" ref="SRD22" si="3326">SUM(SRD9:SRD21)</f>
        <v>0</v>
      </c>
      <c r="SRE22" s="1">
        <f t="shared" ref="SRE22" si="3327">SUM(SRE19:SRE21)</f>
        <v>0</v>
      </c>
      <c r="SRF22" s="1"/>
      <c r="SRG22" s="31">
        <v>27</v>
      </c>
      <c r="SRH22" s="1"/>
      <c r="SRI22" s="2"/>
      <c r="SRJ22" s="28"/>
      <c r="SRK22" s="4"/>
      <c r="SRL22" s="18">
        <f t="shared" ref="SRL22" si="3328">SUM(SRL9:SRL21)</f>
        <v>0</v>
      </c>
      <c r="SRM22" s="1">
        <f t="shared" ref="SRM22" si="3329">SUM(SRM19:SRM21)</f>
        <v>0</v>
      </c>
      <c r="SRN22" s="1"/>
      <c r="SRO22" s="31">
        <v>27</v>
      </c>
      <c r="SRP22" s="1"/>
      <c r="SRQ22" s="2"/>
      <c r="SRR22" s="28"/>
      <c r="SRS22" s="4"/>
      <c r="SRT22" s="18">
        <f t="shared" ref="SRT22" si="3330">SUM(SRT9:SRT21)</f>
        <v>0</v>
      </c>
      <c r="SRU22" s="1">
        <f t="shared" ref="SRU22" si="3331">SUM(SRU19:SRU21)</f>
        <v>0</v>
      </c>
      <c r="SRV22" s="1"/>
      <c r="SRW22" s="31">
        <v>27</v>
      </c>
      <c r="SRX22" s="1"/>
      <c r="SRY22" s="2"/>
      <c r="SRZ22" s="28"/>
      <c r="SSA22" s="4"/>
      <c r="SSB22" s="18">
        <f t="shared" ref="SSB22" si="3332">SUM(SSB9:SSB21)</f>
        <v>0</v>
      </c>
      <c r="SSC22" s="1">
        <f t="shared" ref="SSC22" si="3333">SUM(SSC19:SSC21)</f>
        <v>0</v>
      </c>
      <c r="SSD22" s="1"/>
      <c r="SSE22" s="31">
        <v>27</v>
      </c>
      <c r="SSF22" s="1"/>
      <c r="SSG22" s="2"/>
      <c r="SSH22" s="28"/>
      <c r="SSI22" s="4"/>
      <c r="SSJ22" s="18">
        <f t="shared" ref="SSJ22" si="3334">SUM(SSJ9:SSJ21)</f>
        <v>0</v>
      </c>
      <c r="SSK22" s="1">
        <f t="shared" ref="SSK22" si="3335">SUM(SSK19:SSK21)</f>
        <v>0</v>
      </c>
      <c r="SSL22" s="1"/>
      <c r="SSM22" s="31">
        <v>27</v>
      </c>
      <c r="SSN22" s="1"/>
      <c r="SSO22" s="2"/>
      <c r="SSP22" s="28"/>
      <c r="SSQ22" s="4"/>
      <c r="SSR22" s="18">
        <f t="shared" ref="SSR22" si="3336">SUM(SSR9:SSR21)</f>
        <v>0</v>
      </c>
      <c r="SSS22" s="1">
        <f t="shared" ref="SSS22" si="3337">SUM(SSS19:SSS21)</f>
        <v>0</v>
      </c>
      <c r="SST22" s="1"/>
      <c r="SSU22" s="31">
        <v>27</v>
      </c>
      <c r="SSV22" s="1"/>
      <c r="SSW22" s="2"/>
      <c r="SSX22" s="28"/>
      <c r="SSY22" s="4"/>
      <c r="SSZ22" s="18">
        <f t="shared" ref="SSZ22" si="3338">SUM(SSZ9:SSZ21)</f>
        <v>0</v>
      </c>
      <c r="STA22" s="1">
        <f t="shared" ref="STA22" si="3339">SUM(STA19:STA21)</f>
        <v>0</v>
      </c>
      <c r="STB22" s="1"/>
      <c r="STC22" s="31">
        <v>27</v>
      </c>
      <c r="STD22" s="1"/>
      <c r="STE22" s="2"/>
      <c r="STF22" s="28"/>
      <c r="STG22" s="4"/>
      <c r="STH22" s="18">
        <f t="shared" ref="STH22" si="3340">SUM(STH9:STH21)</f>
        <v>0</v>
      </c>
      <c r="STI22" s="1">
        <f t="shared" ref="STI22" si="3341">SUM(STI19:STI21)</f>
        <v>0</v>
      </c>
      <c r="STJ22" s="1"/>
      <c r="STK22" s="31">
        <v>27</v>
      </c>
      <c r="STL22" s="1"/>
      <c r="STM22" s="2"/>
      <c r="STN22" s="28"/>
      <c r="STO22" s="4"/>
      <c r="STP22" s="18">
        <f t="shared" ref="STP22" si="3342">SUM(STP9:STP21)</f>
        <v>0</v>
      </c>
      <c r="STQ22" s="1">
        <f t="shared" ref="STQ22" si="3343">SUM(STQ19:STQ21)</f>
        <v>0</v>
      </c>
      <c r="STR22" s="1"/>
      <c r="STS22" s="31">
        <v>27</v>
      </c>
      <c r="STT22" s="1"/>
      <c r="STU22" s="2"/>
      <c r="STV22" s="28"/>
      <c r="STW22" s="4"/>
      <c r="STX22" s="18">
        <f t="shared" ref="STX22" si="3344">SUM(STX9:STX21)</f>
        <v>0</v>
      </c>
      <c r="STY22" s="1">
        <f t="shared" ref="STY22" si="3345">SUM(STY19:STY21)</f>
        <v>0</v>
      </c>
      <c r="STZ22" s="1"/>
      <c r="SUA22" s="31">
        <v>27</v>
      </c>
      <c r="SUB22" s="1"/>
      <c r="SUC22" s="2"/>
      <c r="SUD22" s="28"/>
      <c r="SUE22" s="4"/>
      <c r="SUF22" s="18">
        <f t="shared" ref="SUF22" si="3346">SUM(SUF9:SUF21)</f>
        <v>0</v>
      </c>
      <c r="SUG22" s="1">
        <f t="shared" ref="SUG22" si="3347">SUM(SUG19:SUG21)</f>
        <v>0</v>
      </c>
      <c r="SUH22" s="1"/>
      <c r="SUI22" s="31">
        <v>27</v>
      </c>
      <c r="SUJ22" s="1"/>
      <c r="SUK22" s="2"/>
      <c r="SUL22" s="28"/>
      <c r="SUM22" s="4"/>
      <c r="SUN22" s="18">
        <f t="shared" ref="SUN22" si="3348">SUM(SUN9:SUN21)</f>
        <v>0</v>
      </c>
      <c r="SUO22" s="1">
        <f t="shared" ref="SUO22" si="3349">SUM(SUO19:SUO21)</f>
        <v>0</v>
      </c>
      <c r="SUP22" s="1"/>
      <c r="SUQ22" s="31">
        <v>27</v>
      </c>
      <c r="SUR22" s="1"/>
      <c r="SUS22" s="2"/>
      <c r="SUT22" s="28"/>
      <c r="SUU22" s="4"/>
      <c r="SUV22" s="18">
        <f t="shared" ref="SUV22" si="3350">SUM(SUV9:SUV21)</f>
        <v>0</v>
      </c>
      <c r="SUW22" s="1">
        <f t="shared" ref="SUW22" si="3351">SUM(SUW19:SUW21)</f>
        <v>0</v>
      </c>
      <c r="SUX22" s="1"/>
      <c r="SUY22" s="31">
        <v>27</v>
      </c>
      <c r="SUZ22" s="1"/>
      <c r="SVA22" s="2"/>
      <c r="SVB22" s="28"/>
      <c r="SVC22" s="4"/>
      <c r="SVD22" s="18">
        <f t="shared" ref="SVD22" si="3352">SUM(SVD9:SVD21)</f>
        <v>0</v>
      </c>
      <c r="SVE22" s="1">
        <f t="shared" ref="SVE22" si="3353">SUM(SVE19:SVE21)</f>
        <v>0</v>
      </c>
      <c r="SVF22" s="1"/>
      <c r="SVG22" s="31">
        <v>27</v>
      </c>
      <c r="SVH22" s="1"/>
      <c r="SVI22" s="2"/>
      <c r="SVJ22" s="28"/>
      <c r="SVK22" s="4"/>
      <c r="SVL22" s="18">
        <f t="shared" ref="SVL22" si="3354">SUM(SVL9:SVL21)</f>
        <v>0</v>
      </c>
      <c r="SVM22" s="1">
        <f t="shared" ref="SVM22" si="3355">SUM(SVM19:SVM21)</f>
        <v>0</v>
      </c>
      <c r="SVN22" s="1"/>
      <c r="SVO22" s="31">
        <v>27</v>
      </c>
      <c r="SVP22" s="1"/>
      <c r="SVQ22" s="2"/>
      <c r="SVR22" s="28"/>
      <c r="SVS22" s="4"/>
      <c r="SVT22" s="18">
        <f t="shared" ref="SVT22" si="3356">SUM(SVT9:SVT21)</f>
        <v>0</v>
      </c>
      <c r="SVU22" s="1">
        <f t="shared" ref="SVU22" si="3357">SUM(SVU19:SVU21)</f>
        <v>0</v>
      </c>
      <c r="SVV22" s="1"/>
      <c r="SVW22" s="31">
        <v>27</v>
      </c>
      <c r="SVX22" s="1"/>
      <c r="SVY22" s="2"/>
      <c r="SVZ22" s="28"/>
      <c r="SWA22" s="4"/>
      <c r="SWB22" s="18">
        <f t="shared" ref="SWB22" si="3358">SUM(SWB9:SWB21)</f>
        <v>0</v>
      </c>
      <c r="SWC22" s="1">
        <f t="shared" ref="SWC22" si="3359">SUM(SWC19:SWC21)</f>
        <v>0</v>
      </c>
      <c r="SWD22" s="1"/>
      <c r="SWE22" s="31">
        <v>27</v>
      </c>
      <c r="SWF22" s="1"/>
      <c r="SWG22" s="2"/>
      <c r="SWH22" s="28"/>
      <c r="SWI22" s="4"/>
      <c r="SWJ22" s="18">
        <f t="shared" ref="SWJ22" si="3360">SUM(SWJ9:SWJ21)</f>
        <v>0</v>
      </c>
      <c r="SWK22" s="1">
        <f t="shared" ref="SWK22" si="3361">SUM(SWK19:SWK21)</f>
        <v>0</v>
      </c>
      <c r="SWL22" s="1"/>
      <c r="SWM22" s="31">
        <v>27</v>
      </c>
      <c r="SWN22" s="1"/>
      <c r="SWO22" s="2"/>
      <c r="SWP22" s="28"/>
      <c r="SWQ22" s="4"/>
      <c r="SWR22" s="18">
        <f t="shared" ref="SWR22" si="3362">SUM(SWR9:SWR21)</f>
        <v>0</v>
      </c>
      <c r="SWS22" s="1">
        <f t="shared" ref="SWS22" si="3363">SUM(SWS19:SWS21)</f>
        <v>0</v>
      </c>
      <c r="SWT22" s="1"/>
      <c r="SWU22" s="31">
        <v>27</v>
      </c>
      <c r="SWV22" s="1"/>
      <c r="SWW22" s="2"/>
      <c r="SWX22" s="28"/>
      <c r="SWY22" s="4"/>
      <c r="SWZ22" s="18">
        <f t="shared" ref="SWZ22" si="3364">SUM(SWZ9:SWZ21)</f>
        <v>0</v>
      </c>
      <c r="SXA22" s="1">
        <f t="shared" ref="SXA22" si="3365">SUM(SXA19:SXA21)</f>
        <v>0</v>
      </c>
      <c r="SXB22" s="1"/>
      <c r="SXC22" s="31">
        <v>27</v>
      </c>
      <c r="SXD22" s="1"/>
      <c r="SXE22" s="2"/>
      <c r="SXF22" s="28"/>
      <c r="SXG22" s="4"/>
      <c r="SXH22" s="18">
        <f t="shared" ref="SXH22" si="3366">SUM(SXH9:SXH21)</f>
        <v>0</v>
      </c>
      <c r="SXI22" s="1">
        <f t="shared" ref="SXI22" si="3367">SUM(SXI19:SXI21)</f>
        <v>0</v>
      </c>
      <c r="SXJ22" s="1"/>
      <c r="SXK22" s="31">
        <v>27</v>
      </c>
      <c r="SXL22" s="1"/>
      <c r="SXM22" s="2"/>
      <c r="SXN22" s="28"/>
      <c r="SXO22" s="4"/>
      <c r="SXP22" s="18">
        <f t="shared" ref="SXP22" si="3368">SUM(SXP9:SXP21)</f>
        <v>0</v>
      </c>
      <c r="SXQ22" s="1">
        <f t="shared" ref="SXQ22" si="3369">SUM(SXQ19:SXQ21)</f>
        <v>0</v>
      </c>
      <c r="SXR22" s="1"/>
      <c r="SXS22" s="31">
        <v>27</v>
      </c>
      <c r="SXT22" s="1"/>
      <c r="SXU22" s="2"/>
      <c r="SXV22" s="28"/>
      <c r="SXW22" s="4"/>
      <c r="SXX22" s="18">
        <f t="shared" ref="SXX22" si="3370">SUM(SXX9:SXX21)</f>
        <v>0</v>
      </c>
      <c r="SXY22" s="1">
        <f t="shared" ref="SXY22" si="3371">SUM(SXY19:SXY21)</f>
        <v>0</v>
      </c>
      <c r="SXZ22" s="1"/>
      <c r="SYA22" s="31">
        <v>27</v>
      </c>
      <c r="SYB22" s="1"/>
      <c r="SYC22" s="2"/>
      <c r="SYD22" s="28"/>
      <c r="SYE22" s="4"/>
      <c r="SYF22" s="18">
        <f t="shared" ref="SYF22" si="3372">SUM(SYF9:SYF21)</f>
        <v>0</v>
      </c>
      <c r="SYG22" s="1">
        <f t="shared" ref="SYG22" si="3373">SUM(SYG19:SYG21)</f>
        <v>0</v>
      </c>
      <c r="SYH22" s="1"/>
      <c r="SYI22" s="31">
        <v>27</v>
      </c>
      <c r="SYJ22" s="1"/>
      <c r="SYK22" s="2"/>
      <c r="SYL22" s="28"/>
      <c r="SYM22" s="4"/>
      <c r="SYN22" s="18">
        <f t="shared" ref="SYN22" si="3374">SUM(SYN9:SYN21)</f>
        <v>0</v>
      </c>
      <c r="SYO22" s="1">
        <f t="shared" ref="SYO22" si="3375">SUM(SYO19:SYO21)</f>
        <v>0</v>
      </c>
      <c r="SYP22" s="1"/>
      <c r="SYQ22" s="31">
        <v>27</v>
      </c>
      <c r="SYR22" s="1"/>
      <c r="SYS22" s="2"/>
      <c r="SYT22" s="28"/>
      <c r="SYU22" s="4"/>
      <c r="SYV22" s="18">
        <f t="shared" ref="SYV22" si="3376">SUM(SYV9:SYV21)</f>
        <v>0</v>
      </c>
      <c r="SYW22" s="1">
        <f t="shared" ref="SYW22" si="3377">SUM(SYW19:SYW21)</f>
        <v>0</v>
      </c>
      <c r="SYX22" s="1"/>
      <c r="SYY22" s="31">
        <v>27</v>
      </c>
      <c r="SYZ22" s="1"/>
      <c r="SZA22" s="2"/>
      <c r="SZB22" s="28"/>
      <c r="SZC22" s="4"/>
      <c r="SZD22" s="18">
        <f t="shared" ref="SZD22" si="3378">SUM(SZD9:SZD21)</f>
        <v>0</v>
      </c>
      <c r="SZE22" s="1">
        <f t="shared" ref="SZE22" si="3379">SUM(SZE19:SZE21)</f>
        <v>0</v>
      </c>
      <c r="SZF22" s="1"/>
      <c r="SZG22" s="31">
        <v>27</v>
      </c>
      <c r="SZH22" s="1"/>
      <c r="SZI22" s="2"/>
      <c r="SZJ22" s="28"/>
      <c r="SZK22" s="4"/>
      <c r="SZL22" s="18">
        <f t="shared" ref="SZL22" si="3380">SUM(SZL9:SZL21)</f>
        <v>0</v>
      </c>
      <c r="SZM22" s="1">
        <f t="shared" ref="SZM22" si="3381">SUM(SZM19:SZM21)</f>
        <v>0</v>
      </c>
      <c r="SZN22" s="1"/>
      <c r="SZO22" s="31">
        <v>27</v>
      </c>
      <c r="SZP22" s="1"/>
      <c r="SZQ22" s="2"/>
      <c r="SZR22" s="28"/>
      <c r="SZS22" s="4"/>
      <c r="SZT22" s="18">
        <f t="shared" ref="SZT22" si="3382">SUM(SZT9:SZT21)</f>
        <v>0</v>
      </c>
      <c r="SZU22" s="1">
        <f t="shared" ref="SZU22" si="3383">SUM(SZU19:SZU21)</f>
        <v>0</v>
      </c>
      <c r="SZV22" s="1"/>
      <c r="SZW22" s="31">
        <v>27</v>
      </c>
      <c r="SZX22" s="1"/>
      <c r="SZY22" s="2"/>
      <c r="SZZ22" s="28"/>
      <c r="TAA22" s="4"/>
      <c r="TAB22" s="18">
        <f t="shared" ref="TAB22" si="3384">SUM(TAB9:TAB21)</f>
        <v>0</v>
      </c>
      <c r="TAC22" s="1">
        <f t="shared" ref="TAC22" si="3385">SUM(TAC19:TAC21)</f>
        <v>0</v>
      </c>
      <c r="TAD22" s="1"/>
      <c r="TAE22" s="31">
        <v>27</v>
      </c>
      <c r="TAF22" s="1"/>
      <c r="TAG22" s="2"/>
      <c r="TAH22" s="28"/>
      <c r="TAI22" s="4"/>
      <c r="TAJ22" s="18">
        <f t="shared" ref="TAJ22" si="3386">SUM(TAJ9:TAJ21)</f>
        <v>0</v>
      </c>
      <c r="TAK22" s="1">
        <f t="shared" ref="TAK22" si="3387">SUM(TAK19:TAK21)</f>
        <v>0</v>
      </c>
      <c r="TAL22" s="1"/>
      <c r="TAM22" s="31">
        <v>27</v>
      </c>
      <c r="TAN22" s="1"/>
      <c r="TAO22" s="2"/>
      <c r="TAP22" s="28"/>
      <c r="TAQ22" s="4"/>
      <c r="TAR22" s="18">
        <f t="shared" ref="TAR22" si="3388">SUM(TAR9:TAR21)</f>
        <v>0</v>
      </c>
      <c r="TAS22" s="1">
        <f t="shared" ref="TAS22" si="3389">SUM(TAS19:TAS21)</f>
        <v>0</v>
      </c>
      <c r="TAT22" s="1"/>
      <c r="TAU22" s="31">
        <v>27</v>
      </c>
      <c r="TAV22" s="1"/>
      <c r="TAW22" s="2"/>
      <c r="TAX22" s="28"/>
      <c r="TAY22" s="4"/>
      <c r="TAZ22" s="18">
        <f t="shared" ref="TAZ22" si="3390">SUM(TAZ9:TAZ21)</f>
        <v>0</v>
      </c>
      <c r="TBA22" s="1">
        <f t="shared" ref="TBA22" si="3391">SUM(TBA19:TBA21)</f>
        <v>0</v>
      </c>
      <c r="TBB22" s="1"/>
      <c r="TBC22" s="31">
        <v>27</v>
      </c>
      <c r="TBD22" s="1"/>
      <c r="TBE22" s="2"/>
      <c r="TBF22" s="28"/>
      <c r="TBG22" s="4"/>
      <c r="TBH22" s="18">
        <f t="shared" ref="TBH22" si="3392">SUM(TBH9:TBH21)</f>
        <v>0</v>
      </c>
      <c r="TBI22" s="1">
        <f t="shared" ref="TBI22" si="3393">SUM(TBI19:TBI21)</f>
        <v>0</v>
      </c>
      <c r="TBJ22" s="1"/>
      <c r="TBK22" s="31">
        <v>27</v>
      </c>
      <c r="TBL22" s="1"/>
      <c r="TBM22" s="2"/>
      <c r="TBN22" s="28"/>
      <c r="TBO22" s="4"/>
      <c r="TBP22" s="18">
        <f t="shared" ref="TBP22" si="3394">SUM(TBP9:TBP21)</f>
        <v>0</v>
      </c>
      <c r="TBQ22" s="1">
        <f t="shared" ref="TBQ22" si="3395">SUM(TBQ19:TBQ21)</f>
        <v>0</v>
      </c>
      <c r="TBR22" s="1"/>
      <c r="TBS22" s="31">
        <v>27</v>
      </c>
      <c r="TBT22" s="1"/>
      <c r="TBU22" s="2"/>
      <c r="TBV22" s="28"/>
      <c r="TBW22" s="4"/>
      <c r="TBX22" s="18">
        <f t="shared" ref="TBX22" si="3396">SUM(TBX9:TBX21)</f>
        <v>0</v>
      </c>
      <c r="TBY22" s="1">
        <f t="shared" ref="TBY22" si="3397">SUM(TBY19:TBY21)</f>
        <v>0</v>
      </c>
      <c r="TBZ22" s="1"/>
      <c r="TCA22" s="31">
        <v>27</v>
      </c>
      <c r="TCB22" s="1"/>
      <c r="TCC22" s="2"/>
      <c r="TCD22" s="28"/>
      <c r="TCE22" s="4"/>
      <c r="TCF22" s="18">
        <f t="shared" ref="TCF22" si="3398">SUM(TCF9:TCF21)</f>
        <v>0</v>
      </c>
      <c r="TCG22" s="1">
        <f t="shared" ref="TCG22" si="3399">SUM(TCG19:TCG21)</f>
        <v>0</v>
      </c>
      <c r="TCH22" s="1"/>
      <c r="TCI22" s="31">
        <v>27</v>
      </c>
      <c r="TCJ22" s="1"/>
      <c r="TCK22" s="2"/>
      <c r="TCL22" s="28"/>
      <c r="TCM22" s="4"/>
      <c r="TCN22" s="18">
        <f t="shared" ref="TCN22" si="3400">SUM(TCN9:TCN21)</f>
        <v>0</v>
      </c>
      <c r="TCO22" s="1">
        <f t="shared" ref="TCO22" si="3401">SUM(TCO19:TCO21)</f>
        <v>0</v>
      </c>
      <c r="TCP22" s="1"/>
      <c r="TCQ22" s="31">
        <v>27</v>
      </c>
      <c r="TCR22" s="1"/>
      <c r="TCS22" s="2"/>
      <c r="TCT22" s="28"/>
      <c r="TCU22" s="4"/>
      <c r="TCV22" s="18">
        <f t="shared" ref="TCV22" si="3402">SUM(TCV9:TCV21)</f>
        <v>0</v>
      </c>
      <c r="TCW22" s="1">
        <f t="shared" ref="TCW22" si="3403">SUM(TCW19:TCW21)</f>
        <v>0</v>
      </c>
      <c r="TCX22" s="1"/>
      <c r="TCY22" s="31">
        <v>27</v>
      </c>
      <c r="TCZ22" s="1"/>
      <c r="TDA22" s="2"/>
      <c r="TDB22" s="28"/>
      <c r="TDC22" s="4"/>
      <c r="TDD22" s="18">
        <f t="shared" ref="TDD22" si="3404">SUM(TDD9:TDD21)</f>
        <v>0</v>
      </c>
      <c r="TDE22" s="1">
        <f t="shared" ref="TDE22" si="3405">SUM(TDE19:TDE21)</f>
        <v>0</v>
      </c>
      <c r="TDF22" s="1"/>
      <c r="TDG22" s="31">
        <v>27</v>
      </c>
      <c r="TDH22" s="1"/>
      <c r="TDI22" s="2"/>
      <c r="TDJ22" s="28"/>
      <c r="TDK22" s="4"/>
      <c r="TDL22" s="18">
        <f t="shared" ref="TDL22" si="3406">SUM(TDL9:TDL21)</f>
        <v>0</v>
      </c>
      <c r="TDM22" s="1">
        <f t="shared" ref="TDM22" si="3407">SUM(TDM19:TDM21)</f>
        <v>0</v>
      </c>
      <c r="TDN22" s="1"/>
      <c r="TDO22" s="31">
        <v>27</v>
      </c>
      <c r="TDP22" s="1"/>
      <c r="TDQ22" s="2"/>
      <c r="TDR22" s="28"/>
      <c r="TDS22" s="4"/>
      <c r="TDT22" s="18">
        <f t="shared" ref="TDT22" si="3408">SUM(TDT9:TDT21)</f>
        <v>0</v>
      </c>
      <c r="TDU22" s="1">
        <f t="shared" ref="TDU22" si="3409">SUM(TDU19:TDU21)</f>
        <v>0</v>
      </c>
      <c r="TDV22" s="1"/>
      <c r="TDW22" s="31">
        <v>27</v>
      </c>
      <c r="TDX22" s="1"/>
      <c r="TDY22" s="2"/>
      <c r="TDZ22" s="28"/>
      <c r="TEA22" s="4"/>
      <c r="TEB22" s="18">
        <f t="shared" ref="TEB22" si="3410">SUM(TEB9:TEB21)</f>
        <v>0</v>
      </c>
      <c r="TEC22" s="1">
        <f t="shared" ref="TEC22" si="3411">SUM(TEC19:TEC21)</f>
        <v>0</v>
      </c>
      <c r="TED22" s="1"/>
      <c r="TEE22" s="31">
        <v>27</v>
      </c>
      <c r="TEF22" s="1"/>
      <c r="TEG22" s="2"/>
      <c r="TEH22" s="28"/>
      <c r="TEI22" s="4"/>
      <c r="TEJ22" s="18">
        <f t="shared" ref="TEJ22" si="3412">SUM(TEJ9:TEJ21)</f>
        <v>0</v>
      </c>
      <c r="TEK22" s="1">
        <f t="shared" ref="TEK22" si="3413">SUM(TEK19:TEK21)</f>
        <v>0</v>
      </c>
      <c r="TEL22" s="1"/>
      <c r="TEM22" s="31">
        <v>27</v>
      </c>
      <c r="TEN22" s="1"/>
      <c r="TEO22" s="2"/>
      <c r="TEP22" s="28"/>
      <c r="TEQ22" s="4"/>
      <c r="TER22" s="18">
        <f t="shared" ref="TER22" si="3414">SUM(TER9:TER21)</f>
        <v>0</v>
      </c>
      <c r="TES22" s="1">
        <f t="shared" ref="TES22" si="3415">SUM(TES19:TES21)</f>
        <v>0</v>
      </c>
      <c r="TET22" s="1"/>
      <c r="TEU22" s="31">
        <v>27</v>
      </c>
      <c r="TEV22" s="1"/>
      <c r="TEW22" s="2"/>
      <c r="TEX22" s="28"/>
      <c r="TEY22" s="4"/>
      <c r="TEZ22" s="18">
        <f t="shared" ref="TEZ22" si="3416">SUM(TEZ9:TEZ21)</f>
        <v>0</v>
      </c>
      <c r="TFA22" s="1">
        <f t="shared" ref="TFA22" si="3417">SUM(TFA19:TFA21)</f>
        <v>0</v>
      </c>
      <c r="TFB22" s="1"/>
      <c r="TFC22" s="31">
        <v>27</v>
      </c>
      <c r="TFD22" s="1"/>
      <c r="TFE22" s="2"/>
      <c r="TFF22" s="28"/>
      <c r="TFG22" s="4"/>
      <c r="TFH22" s="18">
        <f t="shared" ref="TFH22" si="3418">SUM(TFH9:TFH21)</f>
        <v>0</v>
      </c>
      <c r="TFI22" s="1">
        <f t="shared" ref="TFI22" si="3419">SUM(TFI19:TFI21)</f>
        <v>0</v>
      </c>
      <c r="TFJ22" s="1"/>
      <c r="TFK22" s="31">
        <v>27</v>
      </c>
      <c r="TFL22" s="1"/>
      <c r="TFM22" s="2"/>
      <c r="TFN22" s="28"/>
      <c r="TFO22" s="4"/>
      <c r="TFP22" s="18">
        <f t="shared" ref="TFP22" si="3420">SUM(TFP9:TFP21)</f>
        <v>0</v>
      </c>
      <c r="TFQ22" s="1">
        <f t="shared" ref="TFQ22" si="3421">SUM(TFQ19:TFQ21)</f>
        <v>0</v>
      </c>
      <c r="TFR22" s="1"/>
      <c r="TFS22" s="31">
        <v>27</v>
      </c>
      <c r="TFT22" s="1"/>
      <c r="TFU22" s="2"/>
      <c r="TFV22" s="28"/>
      <c r="TFW22" s="4"/>
      <c r="TFX22" s="18">
        <f t="shared" ref="TFX22" si="3422">SUM(TFX9:TFX21)</f>
        <v>0</v>
      </c>
      <c r="TFY22" s="1">
        <f t="shared" ref="TFY22" si="3423">SUM(TFY19:TFY21)</f>
        <v>0</v>
      </c>
      <c r="TFZ22" s="1"/>
      <c r="TGA22" s="31">
        <v>27</v>
      </c>
      <c r="TGB22" s="1"/>
      <c r="TGC22" s="2"/>
      <c r="TGD22" s="28"/>
      <c r="TGE22" s="4"/>
      <c r="TGF22" s="18">
        <f t="shared" ref="TGF22" si="3424">SUM(TGF9:TGF21)</f>
        <v>0</v>
      </c>
      <c r="TGG22" s="1">
        <f t="shared" ref="TGG22" si="3425">SUM(TGG19:TGG21)</f>
        <v>0</v>
      </c>
      <c r="TGH22" s="1"/>
      <c r="TGI22" s="31">
        <v>27</v>
      </c>
      <c r="TGJ22" s="1"/>
      <c r="TGK22" s="2"/>
      <c r="TGL22" s="28"/>
      <c r="TGM22" s="4"/>
      <c r="TGN22" s="18">
        <f t="shared" ref="TGN22" si="3426">SUM(TGN9:TGN21)</f>
        <v>0</v>
      </c>
      <c r="TGO22" s="1">
        <f t="shared" ref="TGO22" si="3427">SUM(TGO19:TGO21)</f>
        <v>0</v>
      </c>
      <c r="TGP22" s="1"/>
      <c r="TGQ22" s="31">
        <v>27</v>
      </c>
      <c r="TGR22" s="1"/>
      <c r="TGS22" s="2"/>
      <c r="TGT22" s="28"/>
      <c r="TGU22" s="4"/>
      <c r="TGV22" s="18">
        <f t="shared" ref="TGV22" si="3428">SUM(TGV9:TGV21)</f>
        <v>0</v>
      </c>
      <c r="TGW22" s="1">
        <f t="shared" ref="TGW22" si="3429">SUM(TGW19:TGW21)</f>
        <v>0</v>
      </c>
      <c r="TGX22" s="1"/>
      <c r="TGY22" s="31">
        <v>27</v>
      </c>
      <c r="TGZ22" s="1"/>
      <c r="THA22" s="2"/>
      <c r="THB22" s="28"/>
      <c r="THC22" s="4"/>
      <c r="THD22" s="18">
        <f t="shared" ref="THD22" si="3430">SUM(THD9:THD21)</f>
        <v>0</v>
      </c>
      <c r="THE22" s="1">
        <f t="shared" ref="THE22" si="3431">SUM(THE19:THE21)</f>
        <v>0</v>
      </c>
      <c r="THF22" s="1"/>
      <c r="THG22" s="31">
        <v>27</v>
      </c>
      <c r="THH22" s="1"/>
      <c r="THI22" s="2"/>
      <c r="THJ22" s="28"/>
      <c r="THK22" s="4"/>
      <c r="THL22" s="18">
        <f t="shared" ref="THL22" si="3432">SUM(THL9:THL21)</f>
        <v>0</v>
      </c>
      <c r="THM22" s="1">
        <f t="shared" ref="THM22" si="3433">SUM(THM19:THM21)</f>
        <v>0</v>
      </c>
      <c r="THN22" s="1"/>
      <c r="THO22" s="31">
        <v>27</v>
      </c>
      <c r="THP22" s="1"/>
      <c r="THQ22" s="2"/>
      <c r="THR22" s="28"/>
      <c r="THS22" s="4"/>
      <c r="THT22" s="18">
        <f t="shared" ref="THT22" si="3434">SUM(THT9:THT21)</f>
        <v>0</v>
      </c>
      <c r="THU22" s="1">
        <f t="shared" ref="THU22" si="3435">SUM(THU19:THU21)</f>
        <v>0</v>
      </c>
      <c r="THV22" s="1"/>
      <c r="THW22" s="31">
        <v>27</v>
      </c>
      <c r="THX22" s="1"/>
      <c r="THY22" s="2"/>
      <c r="THZ22" s="28"/>
      <c r="TIA22" s="4"/>
      <c r="TIB22" s="18">
        <f t="shared" ref="TIB22" si="3436">SUM(TIB9:TIB21)</f>
        <v>0</v>
      </c>
      <c r="TIC22" s="1">
        <f t="shared" ref="TIC22" si="3437">SUM(TIC19:TIC21)</f>
        <v>0</v>
      </c>
      <c r="TID22" s="1"/>
      <c r="TIE22" s="31">
        <v>27</v>
      </c>
      <c r="TIF22" s="1"/>
      <c r="TIG22" s="2"/>
      <c r="TIH22" s="28"/>
      <c r="TII22" s="4"/>
      <c r="TIJ22" s="18">
        <f t="shared" ref="TIJ22" si="3438">SUM(TIJ9:TIJ21)</f>
        <v>0</v>
      </c>
      <c r="TIK22" s="1">
        <f t="shared" ref="TIK22" si="3439">SUM(TIK19:TIK21)</f>
        <v>0</v>
      </c>
      <c r="TIL22" s="1"/>
      <c r="TIM22" s="31">
        <v>27</v>
      </c>
      <c r="TIN22" s="1"/>
      <c r="TIO22" s="2"/>
      <c r="TIP22" s="28"/>
      <c r="TIQ22" s="4"/>
      <c r="TIR22" s="18">
        <f t="shared" ref="TIR22" si="3440">SUM(TIR9:TIR21)</f>
        <v>0</v>
      </c>
      <c r="TIS22" s="1">
        <f t="shared" ref="TIS22" si="3441">SUM(TIS19:TIS21)</f>
        <v>0</v>
      </c>
      <c r="TIT22" s="1"/>
      <c r="TIU22" s="31">
        <v>27</v>
      </c>
      <c r="TIV22" s="1"/>
      <c r="TIW22" s="2"/>
      <c r="TIX22" s="28"/>
      <c r="TIY22" s="4"/>
      <c r="TIZ22" s="18">
        <f t="shared" ref="TIZ22" si="3442">SUM(TIZ9:TIZ21)</f>
        <v>0</v>
      </c>
      <c r="TJA22" s="1">
        <f t="shared" ref="TJA22" si="3443">SUM(TJA19:TJA21)</f>
        <v>0</v>
      </c>
      <c r="TJB22" s="1"/>
      <c r="TJC22" s="31">
        <v>27</v>
      </c>
      <c r="TJD22" s="1"/>
      <c r="TJE22" s="2"/>
      <c r="TJF22" s="28"/>
      <c r="TJG22" s="4"/>
      <c r="TJH22" s="18">
        <f t="shared" ref="TJH22" si="3444">SUM(TJH9:TJH21)</f>
        <v>0</v>
      </c>
      <c r="TJI22" s="1">
        <f t="shared" ref="TJI22" si="3445">SUM(TJI19:TJI21)</f>
        <v>0</v>
      </c>
      <c r="TJJ22" s="1"/>
      <c r="TJK22" s="31">
        <v>27</v>
      </c>
      <c r="TJL22" s="1"/>
      <c r="TJM22" s="2"/>
      <c r="TJN22" s="28"/>
      <c r="TJO22" s="4"/>
      <c r="TJP22" s="18">
        <f t="shared" ref="TJP22" si="3446">SUM(TJP9:TJP21)</f>
        <v>0</v>
      </c>
      <c r="TJQ22" s="1">
        <f t="shared" ref="TJQ22" si="3447">SUM(TJQ19:TJQ21)</f>
        <v>0</v>
      </c>
      <c r="TJR22" s="1"/>
      <c r="TJS22" s="31">
        <v>27</v>
      </c>
      <c r="TJT22" s="1"/>
      <c r="TJU22" s="2"/>
      <c r="TJV22" s="28"/>
      <c r="TJW22" s="4"/>
      <c r="TJX22" s="18">
        <f t="shared" ref="TJX22" si="3448">SUM(TJX9:TJX21)</f>
        <v>0</v>
      </c>
      <c r="TJY22" s="1">
        <f t="shared" ref="TJY22" si="3449">SUM(TJY19:TJY21)</f>
        <v>0</v>
      </c>
      <c r="TJZ22" s="1"/>
      <c r="TKA22" s="31">
        <v>27</v>
      </c>
      <c r="TKB22" s="1"/>
      <c r="TKC22" s="2"/>
      <c r="TKD22" s="28"/>
      <c r="TKE22" s="4"/>
      <c r="TKF22" s="18">
        <f t="shared" ref="TKF22" si="3450">SUM(TKF9:TKF21)</f>
        <v>0</v>
      </c>
      <c r="TKG22" s="1">
        <f t="shared" ref="TKG22" si="3451">SUM(TKG19:TKG21)</f>
        <v>0</v>
      </c>
      <c r="TKH22" s="1"/>
      <c r="TKI22" s="31">
        <v>27</v>
      </c>
      <c r="TKJ22" s="1"/>
      <c r="TKK22" s="2"/>
      <c r="TKL22" s="28"/>
      <c r="TKM22" s="4"/>
      <c r="TKN22" s="18">
        <f t="shared" ref="TKN22" si="3452">SUM(TKN9:TKN21)</f>
        <v>0</v>
      </c>
      <c r="TKO22" s="1">
        <f t="shared" ref="TKO22" si="3453">SUM(TKO19:TKO21)</f>
        <v>0</v>
      </c>
      <c r="TKP22" s="1"/>
      <c r="TKQ22" s="31">
        <v>27</v>
      </c>
      <c r="TKR22" s="1"/>
      <c r="TKS22" s="2"/>
      <c r="TKT22" s="28"/>
      <c r="TKU22" s="4"/>
      <c r="TKV22" s="18">
        <f t="shared" ref="TKV22" si="3454">SUM(TKV9:TKV21)</f>
        <v>0</v>
      </c>
      <c r="TKW22" s="1">
        <f t="shared" ref="TKW22" si="3455">SUM(TKW19:TKW21)</f>
        <v>0</v>
      </c>
      <c r="TKX22" s="1"/>
      <c r="TKY22" s="31">
        <v>27</v>
      </c>
      <c r="TKZ22" s="1"/>
      <c r="TLA22" s="2"/>
      <c r="TLB22" s="28"/>
      <c r="TLC22" s="4"/>
      <c r="TLD22" s="18">
        <f t="shared" ref="TLD22" si="3456">SUM(TLD9:TLD21)</f>
        <v>0</v>
      </c>
      <c r="TLE22" s="1">
        <f t="shared" ref="TLE22" si="3457">SUM(TLE19:TLE21)</f>
        <v>0</v>
      </c>
      <c r="TLF22" s="1"/>
      <c r="TLG22" s="31">
        <v>27</v>
      </c>
      <c r="TLH22" s="1"/>
      <c r="TLI22" s="2"/>
      <c r="TLJ22" s="28"/>
      <c r="TLK22" s="4"/>
      <c r="TLL22" s="18">
        <f t="shared" ref="TLL22" si="3458">SUM(TLL9:TLL21)</f>
        <v>0</v>
      </c>
      <c r="TLM22" s="1">
        <f t="shared" ref="TLM22" si="3459">SUM(TLM19:TLM21)</f>
        <v>0</v>
      </c>
      <c r="TLN22" s="1"/>
      <c r="TLO22" s="31">
        <v>27</v>
      </c>
      <c r="TLP22" s="1"/>
      <c r="TLQ22" s="2"/>
      <c r="TLR22" s="28"/>
      <c r="TLS22" s="4"/>
      <c r="TLT22" s="18">
        <f t="shared" ref="TLT22" si="3460">SUM(TLT9:TLT21)</f>
        <v>0</v>
      </c>
      <c r="TLU22" s="1">
        <f t="shared" ref="TLU22" si="3461">SUM(TLU19:TLU21)</f>
        <v>0</v>
      </c>
      <c r="TLV22" s="1"/>
      <c r="TLW22" s="31">
        <v>27</v>
      </c>
      <c r="TLX22" s="1"/>
      <c r="TLY22" s="2"/>
      <c r="TLZ22" s="28"/>
      <c r="TMA22" s="4"/>
      <c r="TMB22" s="18">
        <f t="shared" ref="TMB22" si="3462">SUM(TMB9:TMB21)</f>
        <v>0</v>
      </c>
      <c r="TMC22" s="1">
        <f t="shared" ref="TMC22" si="3463">SUM(TMC19:TMC21)</f>
        <v>0</v>
      </c>
      <c r="TMD22" s="1"/>
      <c r="TME22" s="31">
        <v>27</v>
      </c>
      <c r="TMF22" s="1"/>
      <c r="TMG22" s="2"/>
      <c r="TMH22" s="28"/>
      <c r="TMI22" s="4"/>
      <c r="TMJ22" s="18">
        <f t="shared" ref="TMJ22" si="3464">SUM(TMJ9:TMJ21)</f>
        <v>0</v>
      </c>
      <c r="TMK22" s="1">
        <f t="shared" ref="TMK22" si="3465">SUM(TMK19:TMK21)</f>
        <v>0</v>
      </c>
      <c r="TML22" s="1"/>
      <c r="TMM22" s="31">
        <v>27</v>
      </c>
      <c r="TMN22" s="1"/>
      <c r="TMO22" s="2"/>
      <c r="TMP22" s="28"/>
      <c r="TMQ22" s="4"/>
      <c r="TMR22" s="18">
        <f t="shared" ref="TMR22" si="3466">SUM(TMR9:TMR21)</f>
        <v>0</v>
      </c>
      <c r="TMS22" s="1">
        <f t="shared" ref="TMS22" si="3467">SUM(TMS19:TMS21)</f>
        <v>0</v>
      </c>
      <c r="TMT22" s="1"/>
      <c r="TMU22" s="31">
        <v>27</v>
      </c>
      <c r="TMV22" s="1"/>
      <c r="TMW22" s="2"/>
      <c r="TMX22" s="28"/>
      <c r="TMY22" s="4"/>
      <c r="TMZ22" s="18">
        <f t="shared" ref="TMZ22" si="3468">SUM(TMZ9:TMZ21)</f>
        <v>0</v>
      </c>
      <c r="TNA22" s="1">
        <f t="shared" ref="TNA22" si="3469">SUM(TNA19:TNA21)</f>
        <v>0</v>
      </c>
      <c r="TNB22" s="1"/>
      <c r="TNC22" s="31">
        <v>27</v>
      </c>
      <c r="TND22" s="1"/>
      <c r="TNE22" s="2"/>
      <c r="TNF22" s="28"/>
      <c r="TNG22" s="4"/>
      <c r="TNH22" s="18">
        <f t="shared" ref="TNH22" si="3470">SUM(TNH9:TNH21)</f>
        <v>0</v>
      </c>
      <c r="TNI22" s="1">
        <f t="shared" ref="TNI22" si="3471">SUM(TNI19:TNI21)</f>
        <v>0</v>
      </c>
      <c r="TNJ22" s="1"/>
      <c r="TNK22" s="31">
        <v>27</v>
      </c>
      <c r="TNL22" s="1"/>
      <c r="TNM22" s="2"/>
      <c r="TNN22" s="28"/>
      <c r="TNO22" s="4"/>
      <c r="TNP22" s="18">
        <f t="shared" ref="TNP22" si="3472">SUM(TNP9:TNP21)</f>
        <v>0</v>
      </c>
      <c r="TNQ22" s="1">
        <f t="shared" ref="TNQ22" si="3473">SUM(TNQ19:TNQ21)</f>
        <v>0</v>
      </c>
      <c r="TNR22" s="1"/>
      <c r="TNS22" s="31">
        <v>27</v>
      </c>
      <c r="TNT22" s="1"/>
      <c r="TNU22" s="2"/>
      <c r="TNV22" s="28"/>
      <c r="TNW22" s="4"/>
      <c r="TNX22" s="18">
        <f t="shared" ref="TNX22" si="3474">SUM(TNX9:TNX21)</f>
        <v>0</v>
      </c>
      <c r="TNY22" s="1">
        <f t="shared" ref="TNY22" si="3475">SUM(TNY19:TNY21)</f>
        <v>0</v>
      </c>
      <c r="TNZ22" s="1"/>
      <c r="TOA22" s="31">
        <v>27</v>
      </c>
      <c r="TOB22" s="1"/>
      <c r="TOC22" s="2"/>
      <c r="TOD22" s="28"/>
      <c r="TOE22" s="4"/>
      <c r="TOF22" s="18">
        <f t="shared" ref="TOF22" si="3476">SUM(TOF9:TOF21)</f>
        <v>0</v>
      </c>
      <c r="TOG22" s="1">
        <f t="shared" ref="TOG22" si="3477">SUM(TOG19:TOG21)</f>
        <v>0</v>
      </c>
      <c r="TOH22" s="1"/>
      <c r="TOI22" s="31">
        <v>27</v>
      </c>
      <c r="TOJ22" s="1"/>
      <c r="TOK22" s="2"/>
      <c r="TOL22" s="28"/>
      <c r="TOM22" s="4"/>
      <c r="TON22" s="18">
        <f t="shared" ref="TON22" si="3478">SUM(TON9:TON21)</f>
        <v>0</v>
      </c>
      <c r="TOO22" s="1">
        <f t="shared" ref="TOO22" si="3479">SUM(TOO19:TOO21)</f>
        <v>0</v>
      </c>
      <c r="TOP22" s="1"/>
      <c r="TOQ22" s="31">
        <v>27</v>
      </c>
      <c r="TOR22" s="1"/>
      <c r="TOS22" s="2"/>
      <c r="TOT22" s="28"/>
      <c r="TOU22" s="4"/>
      <c r="TOV22" s="18">
        <f t="shared" ref="TOV22" si="3480">SUM(TOV9:TOV21)</f>
        <v>0</v>
      </c>
      <c r="TOW22" s="1">
        <f t="shared" ref="TOW22" si="3481">SUM(TOW19:TOW21)</f>
        <v>0</v>
      </c>
      <c r="TOX22" s="1"/>
      <c r="TOY22" s="31">
        <v>27</v>
      </c>
      <c r="TOZ22" s="1"/>
      <c r="TPA22" s="2"/>
      <c r="TPB22" s="28"/>
      <c r="TPC22" s="4"/>
      <c r="TPD22" s="18">
        <f t="shared" ref="TPD22" si="3482">SUM(TPD9:TPD21)</f>
        <v>0</v>
      </c>
      <c r="TPE22" s="1">
        <f t="shared" ref="TPE22" si="3483">SUM(TPE19:TPE21)</f>
        <v>0</v>
      </c>
      <c r="TPF22" s="1"/>
      <c r="TPG22" s="31">
        <v>27</v>
      </c>
      <c r="TPH22" s="1"/>
      <c r="TPI22" s="2"/>
      <c r="TPJ22" s="28"/>
      <c r="TPK22" s="4"/>
      <c r="TPL22" s="18">
        <f t="shared" ref="TPL22" si="3484">SUM(TPL9:TPL21)</f>
        <v>0</v>
      </c>
      <c r="TPM22" s="1">
        <f t="shared" ref="TPM22" si="3485">SUM(TPM19:TPM21)</f>
        <v>0</v>
      </c>
      <c r="TPN22" s="1"/>
      <c r="TPO22" s="31">
        <v>27</v>
      </c>
      <c r="TPP22" s="1"/>
      <c r="TPQ22" s="2"/>
      <c r="TPR22" s="28"/>
      <c r="TPS22" s="4"/>
      <c r="TPT22" s="18">
        <f t="shared" ref="TPT22" si="3486">SUM(TPT9:TPT21)</f>
        <v>0</v>
      </c>
      <c r="TPU22" s="1">
        <f t="shared" ref="TPU22" si="3487">SUM(TPU19:TPU21)</f>
        <v>0</v>
      </c>
      <c r="TPV22" s="1"/>
      <c r="TPW22" s="31">
        <v>27</v>
      </c>
      <c r="TPX22" s="1"/>
      <c r="TPY22" s="2"/>
      <c r="TPZ22" s="28"/>
      <c r="TQA22" s="4"/>
      <c r="TQB22" s="18">
        <f t="shared" ref="TQB22" si="3488">SUM(TQB9:TQB21)</f>
        <v>0</v>
      </c>
      <c r="TQC22" s="1">
        <f t="shared" ref="TQC22" si="3489">SUM(TQC19:TQC21)</f>
        <v>0</v>
      </c>
      <c r="TQD22" s="1"/>
      <c r="TQE22" s="31">
        <v>27</v>
      </c>
      <c r="TQF22" s="1"/>
      <c r="TQG22" s="2"/>
      <c r="TQH22" s="28"/>
      <c r="TQI22" s="4"/>
      <c r="TQJ22" s="18">
        <f t="shared" ref="TQJ22" si="3490">SUM(TQJ9:TQJ21)</f>
        <v>0</v>
      </c>
      <c r="TQK22" s="1">
        <f t="shared" ref="TQK22" si="3491">SUM(TQK19:TQK21)</f>
        <v>0</v>
      </c>
      <c r="TQL22" s="1"/>
      <c r="TQM22" s="31">
        <v>27</v>
      </c>
      <c r="TQN22" s="1"/>
      <c r="TQO22" s="2"/>
      <c r="TQP22" s="28"/>
      <c r="TQQ22" s="4"/>
      <c r="TQR22" s="18">
        <f t="shared" ref="TQR22" si="3492">SUM(TQR9:TQR21)</f>
        <v>0</v>
      </c>
      <c r="TQS22" s="1">
        <f t="shared" ref="TQS22" si="3493">SUM(TQS19:TQS21)</f>
        <v>0</v>
      </c>
      <c r="TQT22" s="1"/>
      <c r="TQU22" s="31">
        <v>27</v>
      </c>
      <c r="TQV22" s="1"/>
      <c r="TQW22" s="2"/>
      <c r="TQX22" s="28"/>
      <c r="TQY22" s="4"/>
      <c r="TQZ22" s="18">
        <f t="shared" ref="TQZ22" si="3494">SUM(TQZ9:TQZ21)</f>
        <v>0</v>
      </c>
      <c r="TRA22" s="1">
        <f t="shared" ref="TRA22" si="3495">SUM(TRA19:TRA21)</f>
        <v>0</v>
      </c>
      <c r="TRB22" s="1"/>
      <c r="TRC22" s="31">
        <v>27</v>
      </c>
      <c r="TRD22" s="1"/>
      <c r="TRE22" s="2"/>
      <c r="TRF22" s="28"/>
      <c r="TRG22" s="4"/>
      <c r="TRH22" s="18">
        <f t="shared" ref="TRH22" si="3496">SUM(TRH9:TRH21)</f>
        <v>0</v>
      </c>
      <c r="TRI22" s="1">
        <f t="shared" ref="TRI22" si="3497">SUM(TRI19:TRI21)</f>
        <v>0</v>
      </c>
      <c r="TRJ22" s="1"/>
      <c r="TRK22" s="31">
        <v>27</v>
      </c>
      <c r="TRL22" s="1"/>
      <c r="TRM22" s="2"/>
      <c r="TRN22" s="28"/>
      <c r="TRO22" s="4"/>
      <c r="TRP22" s="18">
        <f t="shared" ref="TRP22" si="3498">SUM(TRP9:TRP21)</f>
        <v>0</v>
      </c>
      <c r="TRQ22" s="1">
        <f t="shared" ref="TRQ22" si="3499">SUM(TRQ19:TRQ21)</f>
        <v>0</v>
      </c>
      <c r="TRR22" s="1"/>
      <c r="TRS22" s="31">
        <v>27</v>
      </c>
      <c r="TRT22" s="1"/>
      <c r="TRU22" s="2"/>
      <c r="TRV22" s="28"/>
      <c r="TRW22" s="4"/>
      <c r="TRX22" s="18">
        <f t="shared" ref="TRX22" si="3500">SUM(TRX9:TRX21)</f>
        <v>0</v>
      </c>
      <c r="TRY22" s="1">
        <f t="shared" ref="TRY22" si="3501">SUM(TRY19:TRY21)</f>
        <v>0</v>
      </c>
      <c r="TRZ22" s="1"/>
      <c r="TSA22" s="31">
        <v>27</v>
      </c>
      <c r="TSB22" s="1"/>
      <c r="TSC22" s="2"/>
      <c r="TSD22" s="28"/>
      <c r="TSE22" s="4"/>
      <c r="TSF22" s="18">
        <f t="shared" ref="TSF22" si="3502">SUM(TSF9:TSF21)</f>
        <v>0</v>
      </c>
      <c r="TSG22" s="1">
        <f t="shared" ref="TSG22" si="3503">SUM(TSG19:TSG21)</f>
        <v>0</v>
      </c>
      <c r="TSH22" s="1"/>
      <c r="TSI22" s="31">
        <v>27</v>
      </c>
      <c r="TSJ22" s="1"/>
      <c r="TSK22" s="2"/>
      <c r="TSL22" s="28"/>
      <c r="TSM22" s="4"/>
      <c r="TSN22" s="18">
        <f t="shared" ref="TSN22" si="3504">SUM(TSN9:TSN21)</f>
        <v>0</v>
      </c>
      <c r="TSO22" s="1">
        <f t="shared" ref="TSO22" si="3505">SUM(TSO19:TSO21)</f>
        <v>0</v>
      </c>
      <c r="TSP22" s="1"/>
      <c r="TSQ22" s="31">
        <v>27</v>
      </c>
      <c r="TSR22" s="1"/>
      <c r="TSS22" s="2"/>
      <c r="TST22" s="28"/>
      <c r="TSU22" s="4"/>
      <c r="TSV22" s="18">
        <f t="shared" ref="TSV22" si="3506">SUM(TSV9:TSV21)</f>
        <v>0</v>
      </c>
      <c r="TSW22" s="1">
        <f t="shared" ref="TSW22" si="3507">SUM(TSW19:TSW21)</f>
        <v>0</v>
      </c>
      <c r="TSX22" s="1"/>
      <c r="TSY22" s="31">
        <v>27</v>
      </c>
      <c r="TSZ22" s="1"/>
      <c r="TTA22" s="2"/>
      <c r="TTB22" s="28"/>
      <c r="TTC22" s="4"/>
      <c r="TTD22" s="18">
        <f t="shared" ref="TTD22" si="3508">SUM(TTD9:TTD21)</f>
        <v>0</v>
      </c>
      <c r="TTE22" s="1">
        <f t="shared" ref="TTE22" si="3509">SUM(TTE19:TTE21)</f>
        <v>0</v>
      </c>
      <c r="TTF22" s="1"/>
      <c r="TTG22" s="31">
        <v>27</v>
      </c>
      <c r="TTH22" s="1"/>
      <c r="TTI22" s="2"/>
      <c r="TTJ22" s="28"/>
      <c r="TTK22" s="4"/>
      <c r="TTL22" s="18">
        <f t="shared" ref="TTL22" si="3510">SUM(TTL9:TTL21)</f>
        <v>0</v>
      </c>
      <c r="TTM22" s="1">
        <f t="shared" ref="TTM22" si="3511">SUM(TTM19:TTM21)</f>
        <v>0</v>
      </c>
      <c r="TTN22" s="1"/>
      <c r="TTO22" s="31">
        <v>27</v>
      </c>
      <c r="TTP22" s="1"/>
      <c r="TTQ22" s="2"/>
      <c r="TTR22" s="28"/>
      <c r="TTS22" s="4"/>
      <c r="TTT22" s="18">
        <f t="shared" ref="TTT22" si="3512">SUM(TTT9:TTT21)</f>
        <v>0</v>
      </c>
      <c r="TTU22" s="1">
        <f t="shared" ref="TTU22" si="3513">SUM(TTU19:TTU21)</f>
        <v>0</v>
      </c>
      <c r="TTV22" s="1"/>
      <c r="TTW22" s="31">
        <v>27</v>
      </c>
      <c r="TTX22" s="1"/>
      <c r="TTY22" s="2"/>
      <c r="TTZ22" s="28"/>
      <c r="TUA22" s="4"/>
      <c r="TUB22" s="18">
        <f t="shared" ref="TUB22" si="3514">SUM(TUB9:TUB21)</f>
        <v>0</v>
      </c>
      <c r="TUC22" s="1">
        <f t="shared" ref="TUC22" si="3515">SUM(TUC19:TUC21)</f>
        <v>0</v>
      </c>
      <c r="TUD22" s="1"/>
      <c r="TUE22" s="31">
        <v>27</v>
      </c>
      <c r="TUF22" s="1"/>
      <c r="TUG22" s="2"/>
      <c r="TUH22" s="28"/>
      <c r="TUI22" s="4"/>
      <c r="TUJ22" s="18">
        <f t="shared" ref="TUJ22" si="3516">SUM(TUJ9:TUJ21)</f>
        <v>0</v>
      </c>
      <c r="TUK22" s="1">
        <f t="shared" ref="TUK22" si="3517">SUM(TUK19:TUK21)</f>
        <v>0</v>
      </c>
      <c r="TUL22" s="1"/>
      <c r="TUM22" s="31">
        <v>27</v>
      </c>
      <c r="TUN22" s="1"/>
      <c r="TUO22" s="2"/>
      <c r="TUP22" s="28"/>
      <c r="TUQ22" s="4"/>
      <c r="TUR22" s="18">
        <f t="shared" ref="TUR22" si="3518">SUM(TUR9:TUR21)</f>
        <v>0</v>
      </c>
      <c r="TUS22" s="1">
        <f t="shared" ref="TUS22" si="3519">SUM(TUS19:TUS21)</f>
        <v>0</v>
      </c>
      <c r="TUT22" s="1"/>
      <c r="TUU22" s="31">
        <v>27</v>
      </c>
      <c r="TUV22" s="1"/>
      <c r="TUW22" s="2"/>
      <c r="TUX22" s="28"/>
      <c r="TUY22" s="4"/>
      <c r="TUZ22" s="18">
        <f t="shared" ref="TUZ22" si="3520">SUM(TUZ9:TUZ21)</f>
        <v>0</v>
      </c>
      <c r="TVA22" s="1">
        <f t="shared" ref="TVA22" si="3521">SUM(TVA19:TVA21)</f>
        <v>0</v>
      </c>
      <c r="TVB22" s="1"/>
      <c r="TVC22" s="31">
        <v>27</v>
      </c>
      <c r="TVD22" s="1"/>
      <c r="TVE22" s="2"/>
      <c r="TVF22" s="28"/>
      <c r="TVG22" s="4"/>
      <c r="TVH22" s="18">
        <f t="shared" ref="TVH22" si="3522">SUM(TVH9:TVH21)</f>
        <v>0</v>
      </c>
      <c r="TVI22" s="1">
        <f t="shared" ref="TVI22" si="3523">SUM(TVI19:TVI21)</f>
        <v>0</v>
      </c>
      <c r="TVJ22" s="1"/>
      <c r="TVK22" s="31">
        <v>27</v>
      </c>
      <c r="TVL22" s="1"/>
      <c r="TVM22" s="2"/>
      <c r="TVN22" s="28"/>
      <c r="TVO22" s="4"/>
      <c r="TVP22" s="18">
        <f t="shared" ref="TVP22" si="3524">SUM(TVP9:TVP21)</f>
        <v>0</v>
      </c>
      <c r="TVQ22" s="1">
        <f t="shared" ref="TVQ22" si="3525">SUM(TVQ19:TVQ21)</f>
        <v>0</v>
      </c>
      <c r="TVR22" s="1"/>
      <c r="TVS22" s="31">
        <v>27</v>
      </c>
      <c r="TVT22" s="1"/>
      <c r="TVU22" s="2"/>
      <c r="TVV22" s="28"/>
      <c r="TVW22" s="4"/>
      <c r="TVX22" s="18">
        <f t="shared" ref="TVX22" si="3526">SUM(TVX9:TVX21)</f>
        <v>0</v>
      </c>
      <c r="TVY22" s="1">
        <f t="shared" ref="TVY22" si="3527">SUM(TVY19:TVY21)</f>
        <v>0</v>
      </c>
      <c r="TVZ22" s="1"/>
      <c r="TWA22" s="31">
        <v>27</v>
      </c>
      <c r="TWB22" s="1"/>
      <c r="TWC22" s="2"/>
      <c r="TWD22" s="28"/>
      <c r="TWE22" s="4"/>
      <c r="TWF22" s="18">
        <f t="shared" ref="TWF22" si="3528">SUM(TWF9:TWF21)</f>
        <v>0</v>
      </c>
      <c r="TWG22" s="1">
        <f t="shared" ref="TWG22" si="3529">SUM(TWG19:TWG21)</f>
        <v>0</v>
      </c>
      <c r="TWH22" s="1"/>
      <c r="TWI22" s="31">
        <v>27</v>
      </c>
      <c r="TWJ22" s="1"/>
      <c r="TWK22" s="2"/>
      <c r="TWL22" s="28"/>
      <c r="TWM22" s="4"/>
      <c r="TWN22" s="18">
        <f t="shared" ref="TWN22" si="3530">SUM(TWN9:TWN21)</f>
        <v>0</v>
      </c>
      <c r="TWO22" s="1">
        <f t="shared" ref="TWO22" si="3531">SUM(TWO19:TWO21)</f>
        <v>0</v>
      </c>
      <c r="TWP22" s="1"/>
      <c r="TWQ22" s="31">
        <v>27</v>
      </c>
      <c r="TWR22" s="1"/>
      <c r="TWS22" s="2"/>
      <c r="TWT22" s="28"/>
      <c r="TWU22" s="4"/>
      <c r="TWV22" s="18">
        <f t="shared" ref="TWV22" si="3532">SUM(TWV9:TWV21)</f>
        <v>0</v>
      </c>
      <c r="TWW22" s="1">
        <f t="shared" ref="TWW22" si="3533">SUM(TWW19:TWW21)</f>
        <v>0</v>
      </c>
      <c r="TWX22" s="1"/>
      <c r="TWY22" s="31">
        <v>27</v>
      </c>
      <c r="TWZ22" s="1"/>
      <c r="TXA22" s="2"/>
      <c r="TXB22" s="28"/>
      <c r="TXC22" s="4"/>
      <c r="TXD22" s="18">
        <f t="shared" ref="TXD22" si="3534">SUM(TXD9:TXD21)</f>
        <v>0</v>
      </c>
      <c r="TXE22" s="1">
        <f t="shared" ref="TXE22" si="3535">SUM(TXE19:TXE21)</f>
        <v>0</v>
      </c>
      <c r="TXF22" s="1"/>
      <c r="TXG22" s="31">
        <v>27</v>
      </c>
      <c r="TXH22" s="1"/>
      <c r="TXI22" s="2"/>
      <c r="TXJ22" s="28"/>
      <c r="TXK22" s="4"/>
      <c r="TXL22" s="18">
        <f t="shared" ref="TXL22" si="3536">SUM(TXL9:TXL21)</f>
        <v>0</v>
      </c>
      <c r="TXM22" s="1">
        <f t="shared" ref="TXM22" si="3537">SUM(TXM19:TXM21)</f>
        <v>0</v>
      </c>
      <c r="TXN22" s="1"/>
      <c r="TXO22" s="31">
        <v>27</v>
      </c>
      <c r="TXP22" s="1"/>
      <c r="TXQ22" s="2"/>
      <c r="TXR22" s="28"/>
      <c r="TXS22" s="4"/>
      <c r="TXT22" s="18">
        <f t="shared" ref="TXT22" si="3538">SUM(TXT9:TXT21)</f>
        <v>0</v>
      </c>
      <c r="TXU22" s="1">
        <f t="shared" ref="TXU22" si="3539">SUM(TXU19:TXU21)</f>
        <v>0</v>
      </c>
      <c r="TXV22" s="1"/>
      <c r="TXW22" s="31">
        <v>27</v>
      </c>
      <c r="TXX22" s="1"/>
      <c r="TXY22" s="2"/>
      <c r="TXZ22" s="28"/>
      <c r="TYA22" s="4"/>
      <c r="TYB22" s="18">
        <f t="shared" ref="TYB22" si="3540">SUM(TYB9:TYB21)</f>
        <v>0</v>
      </c>
      <c r="TYC22" s="1">
        <f t="shared" ref="TYC22" si="3541">SUM(TYC19:TYC21)</f>
        <v>0</v>
      </c>
      <c r="TYD22" s="1"/>
      <c r="TYE22" s="31">
        <v>27</v>
      </c>
      <c r="TYF22" s="1"/>
      <c r="TYG22" s="2"/>
      <c r="TYH22" s="28"/>
      <c r="TYI22" s="4"/>
      <c r="TYJ22" s="18">
        <f t="shared" ref="TYJ22" si="3542">SUM(TYJ9:TYJ21)</f>
        <v>0</v>
      </c>
      <c r="TYK22" s="1">
        <f t="shared" ref="TYK22" si="3543">SUM(TYK19:TYK21)</f>
        <v>0</v>
      </c>
      <c r="TYL22" s="1"/>
      <c r="TYM22" s="31">
        <v>27</v>
      </c>
      <c r="TYN22" s="1"/>
      <c r="TYO22" s="2"/>
      <c r="TYP22" s="28"/>
      <c r="TYQ22" s="4"/>
      <c r="TYR22" s="18">
        <f t="shared" ref="TYR22" si="3544">SUM(TYR9:TYR21)</f>
        <v>0</v>
      </c>
      <c r="TYS22" s="1">
        <f t="shared" ref="TYS22" si="3545">SUM(TYS19:TYS21)</f>
        <v>0</v>
      </c>
      <c r="TYT22" s="1"/>
      <c r="TYU22" s="31">
        <v>27</v>
      </c>
      <c r="TYV22" s="1"/>
      <c r="TYW22" s="2"/>
      <c r="TYX22" s="28"/>
      <c r="TYY22" s="4"/>
      <c r="TYZ22" s="18">
        <f t="shared" ref="TYZ22" si="3546">SUM(TYZ9:TYZ21)</f>
        <v>0</v>
      </c>
      <c r="TZA22" s="1">
        <f t="shared" ref="TZA22" si="3547">SUM(TZA19:TZA21)</f>
        <v>0</v>
      </c>
      <c r="TZB22" s="1"/>
      <c r="TZC22" s="31">
        <v>27</v>
      </c>
      <c r="TZD22" s="1"/>
      <c r="TZE22" s="2"/>
      <c r="TZF22" s="28"/>
      <c r="TZG22" s="4"/>
      <c r="TZH22" s="18">
        <f t="shared" ref="TZH22" si="3548">SUM(TZH9:TZH21)</f>
        <v>0</v>
      </c>
      <c r="TZI22" s="1">
        <f t="shared" ref="TZI22" si="3549">SUM(TZI19:TZI21)</f>
        <v>0</v>
      </c>
      <c r="TZJ22" s="1"/>
      <c r="TZK22" s="31">
        <v>27</v>
      </c>
      <c r="TZL22" s="1"/>
      <c r="TZM22" s="2"/>
      <c r="TZN22" s="28"/>
      <c r="TZO22" s="4"/>
      <c r="TZP22" s="18">
        <f t="shared" ref="TZP22" si="3550">SUM(TZP9:TZP21)</f>
        <v>0</v>
      </c>
      <c r="TZQ22" s="1">
        <f t="shared" ref="TZQ22" si="3551">SUM(TZQ19:TZQ21)</f>
        <v>0</v>
      </c>
      <c r="TZR22" s="1"/>
      <c r="TZS22" s="31">
        <v>27</v>
      </c>
      <c r="TZT22" s="1"/>
      <c r="TZU22" s="2"/>
      <c r="TZV22" s="28"/>
      <c r="TZW22" s="4"/>
      <c r="TZX22" s="18">
        <f t="shared" ref="TZX22" si="3552">SUM(TZX9:TZX21)</f>
        <v>0</v>
      </c>
      <c r="TZY22" s="1">
        <f t="shared" ref="TZY22" si="3553">SUM(TZY19:TZY21)</f>
        <v>0</v>
      </c>
      <c r="TZZ22" s="1"/>
      <c r="UAA22" s="31">
        <v>27</v>
      </c>
      <c r="UAB22" s="1"/>
      <c r="UAC22" s="2"/>
      <c r="UAD22" s="28"/>
      <c r="UAE22" s="4"/>
      <c r="UAF22" s="18">
        <f t="shared" ref="UAF22" si="3554">SUM(UAF9:UAF21)</f>
        <v>0</v>
      </c>
      <c r="UAG22" s="1">
        <f t="shared" ref="UAG22" si="3555">SUM(UAG19:UAG21)</f>
        <v>0</v>
      </c>
      <c r="UAH22" s="1"/>
      <c r="UAI22" s="31">
        <v>27</v>
      </c>
      <c r="UAJ22" s="1"/>
      <c r="UAK22" s="2"/>
      <c r="UAL22" s="28"/>
      <c r="UAM22" s="4"/>
      <c r="UAN22" s="18">
        <f t="shared" ref="UAN22" si="3556">SUM(UAN9:UAN21)</f>
        <v>0</v>
      </c>
      <c r="UAO22" s="1">
        <f t="shared" ref="UAO22" si="3557">SUM(UAO19:UAO21)</f>
        <v>0</v>
      </c>
      <c r="UAP22" s="1"/>
      <c r="UAQ22" s="31">
        <v>27</v>
      </c>
      <c r="UAR22" s="1"/>
      <c r="UAS22" s="2"/>
      <c r="UAT22" s="28"/>
      <c r="UAU22" s="4"/>
      <c r="UAV22" s="18">
        <f t="shared" ref="UAV22" si="3558">SUM(UAV9:UAV21)</f>
        <v>0</v>
      </c>
      <c r="UAW22" s="1">
        <f t="shared" ref="UAW22" si="3559">SUM(UAW19:UAW21)</f>
        <v>0</v>
      </c>
      <c r="UAX22" s="1"/>
      <c r="UAY22" s="31">
        <v>27</v>
      </c>
      <c r="UAZ22" s="1"/>
      <c r="UBA22" s="2"/>
      <c r="UBB22" s="28"/>
      <c r="UBC22" s="4"/>
      <c r="UBD22" s="18">
        <f t="shared" ref="UBD22" si="3560">SUM(UBD9:UBD21)</f>
        <v>0</v>
      </c>
      <c r="UBE22" s="1">
        <f t="shared" ref="UBE22" si="3561">SUM(UBE19:UBE21)</f>
        <v>0</v>
      </c>
      <c r="UBF22" s="1"/>
      <c r="UBG22" s="31">
        <v>27</v>
      </c>
      <c r="UBH22" s="1"/>
      <c r="UBI22" s="2"/>
      <c r="UBJ22" s="28"/>
      <c r="UBK22" s="4"/>
      <c r="UBL22" s="18">
        <f t="shared" ref="UBL22" si="3562">SUM(UBL9:UBL21)</f>
        <v>0</v>
      </c>
      <c r="UBM22" s="1">
        <f t="shared" ref="UBM22" si="3563">SUM(UBM19:UBM21)</f>
        <v>0</v>
      </c>
      <c r="UBN22" s="1"/>
      <c r="UBO22" s="31">
        <v>27</v>
      </c>
      <c r="UBP22" s="1"/>
      <c r="UBQ22" s="2"/>
      <c r="UBR22" s="28"/>
      <c r="UBS22" s="4"/>
      <c r="UBT22" s="18">
        <f t="shared" ref="UBT22" si="3564">SUM(UBT9:UBT21)</f>
        <v>0</v>
      </c>
      <c r="UBU22" s="1">
        <f t="shared" ref="UBU22" si="3565">SUM(UBU19:UBU21)</f>
        <v>0</v>
      </c>
      <c r="UBV22" s="1"/>
      <c r="UBW22" s="31">
        <v>27</v>
      </c>
      <c r="UBX22" s="1"/>
      <c r="UBY22" s="2"/>
      <c r="UBZ22" s="28"/>
      <c r="UCA22" s="4"/>
      <c r="UCB22" s="18">
        <f t="shared" ref="UCB22" si="3566">SUM(UCB9:UCB21)</f>
        <v>0</v>
      </c>
      <c r="UCC22" s="1">
        <f t="shared" ref="UCC22" si="3567">SUM(UCC19:UCC21)</f>
        <v>0</v>
      </c>
      <c r="UCD22" s="1"/>
      <c r="UCE22" s="31">
        <v>27</v>
      </c>
      <c r="UCF22" s="1"/>
      <c r="UCG22" s="2"/>
      <c r="UCH22" s="28"/>
      <c r="UCI22" s="4"/>
      <c r="UCJ22" s="18">
        <f t="shared" ref="UCJ22" si="3568">SUM(UCJ9:UCJ21)</f>
        <v>0</v>
      </c>
      <c r="UCK22" s="1">
        <f t="shared" ref="UCK22" si="3569">SUM(UCK19:UCK21)</f>
        <v>0</v>
      </c>
      <c r="UCL22" s="1"/>
      <c r="UCM22" s="31">
        <v>27</v>
      </c>
      <c r="UCN22" s="1"/>
      <c r="UCO22" s="2"/>
      <c r="UCP22" s="28"/>
      <c r="UCQ22" s="4"/>
      <c r="UCR22" s="18">
        <f t="shared" ref="UCR22" si="3570">SUM(UCR9:UCR21)</f>
        <v>0</v>
      </c>
      <c r="UCS22" s="1">
        <f t="shared" ref="UCS22" si="3571">SUM(UCS19:UCS21)</f>
        <v>0</v>
      </c>
      <c r="UCT22" s="1"/>
      <c r="UCU22" s="31">
        <v>27</v>
      </c>
      <c r="UCV22" s="1"/>
      <c r="UCW22" s="2"/>
      <c r="UCX22" s="28"/>
      <c r="UCY22" s="4"/>
      <c r="UCZ22" s="18">
        <f t="shared" ref="UCZ22" si="3572">SUM(UCZ9:UCZ21)</f>
        <v>0</v>
      </c>
      <c r="UDA22" s="1">
        <f t="shared" ref="UDA22" si="3573">SUM(UDA19:UDA21)</f>
        <v>0</v>
      </c>
      <c r="UDB22" s="1"/>
      <c r="UDC22" s="31">
        <v>27</v>
      </c>
      <c r="UDD22" s="1"/>
      <c r="UDE22" s="2"/>
      <c r="UDF22" s="28"/>
      <c r="UDG22" s="4"/>
      <c r="UDH22" s="18">
        <f t="shared" ref="UDH22" si="3574">SUM(UDH9:UDH21)</f>
        <v>0</v>
      </c>
      <c r="UDI22" s="1">
        <f t="shared" ref="UDI22" si="3575">SUM(UDI19:UDI21)</f>
        <v>0</v>
      </c>
      <c r="UDJ22" s="1"/>
      <c r="UDK22" s="31">
        <v>27</v>
      </c>
      <c r="UDL22" s="1"/>
      <c r="UDM22" s="2"/>
      <c r="UDN22" s="28"/>
      <c r="UDO22" s="4"/>
      <c r="UDP22" s="18">
        <f t="shared" ref="UDP22" si="3576">SUM(UDP9:UDP21)</f>
        <v>0</v>
      </c>
      <c r="UDQ22" s="1">
        <f t="shared" ref="UDQ22" si="3577">SUM(UDQ19:UDQ21)</f>
        <v>0</v>
      </c>
      <c r="UDR22" s="1"/>
      <c r="UDS22" s="31">
        <v>27</v>
      </c>
      <c r="UDT22" s="1"/>
      <c r="UDU22" s="2"/>
      <c r="UDV22" s="28"/>
      <c r="UDW22" s="4"/>
      <c r="UDX22" s="18">
        <f t="shared" ref="UDX22" si="3578">SUM(UDX9:UDX21)</f>
        <v>0</v>
      </c>
      <c r="UDY22" s="1">
        <f t="shared" ref="UDY22" si="3579">SUM(UDY19:UDY21)</f>
        <v>0</v>
      </c>
      <c r="UDZ22" s="1"/>
      <c r="UEA22" s="31">
        <v>27</v>
      </c>
      <c r="UEB22" s="1"/>
      <c r="UEC22" s="2"/>
      <c r="UED22" s="28"/>
      <c r="UEE22" s="4"/>
      <c r="UEF22" s="18">
        <f t="shared" ref="UEF22" si="3580">SUM(UEF9:UEF21)</f>
        <v>0</v>
      </c>
      <c r="UEG22" s="1">
        <f t="shared" ref="UEG22" si="3581">SUM(UEG19:UEG21)</f>
        <v>0</v>
      </c>
      <c r="UEH22" s="1"/>
      <c r="UEI22" s="31">
        <v>27</v>
      </c>
      <c r="UEJ22" s="1"/>
      <c r="UEK22" s="2"/>
      <c r="UEL22" s="28"/>
      <c r="UEM22" s="4"/>
      <c r="UEN22" s="18">
        <f t="shared" ref="UEN22" si="3582">SUM(UEN9:UEN21)</f>
        <v>0</v>
      </c>
      <c r="UEO22" s="1">
        <f t="shared" ref="UEO22" si="3583">SUM(UEO19:UEO21)</f>
        <v>0</v>
      </c>
      <c r="UEP22" s="1"/>
      <c r="UEQ22" s="31">
        <v>27</v>
      </c>
      <c r="UER22" s="1"/>
      <c r="UES22" s="2"/>
      <c r="UET22" s="28"/>
      <c r="UEU22" s="4"/>
      <c r="UEV22" s="18">
        <f t="shared" ref="UEV22" si="3584">SUM(UEV9:UEV21)</f>
        <v>0</v>
      </c>
      <c r="UEW22" s="1">
        <f t="shared" ref="UEW22" si="3585">SUM(UEW19:UEW21)</f>
        <v>0</v>
      </c>
      <c r="UEX22" s="1"/>
      <c r="UEY22" s="31">
        <v>27</v>
      </c>
      <c r="UEZ22" s="1"/>
      <c r="UFA22" s="2"/>
      <c r="UFB22" s="28"/>
      <c r="UFC22" s="4"/>
      <c r="UFD22" s="18">
        <f t="shared" ref="UFD22" si="3586">SUM(UFD9:UFD21)</f>
        <v>0</v>
      </c>
      <c r="UFE22" s="1">
        <f t="shared" ref="UFE22" si="3587">SUM(UFE19:UFE21)</f>
        <v>0</v>
      </c>
      <c r="UFF22" s="1"/>
      <c r="UFG22" s="31">
        <v>27</v>
      </c>
      <c r="UFH22" s="1"/>
      <c r="UFI22" s="2"/>
      <c r="UFJ22" s="28"/>
      <c r="UFK22" s="4"/>
      <c r="UFL22" s="18">
        <f t="shared" ref="UFL22" si="3588">SUM(UFL9:UFL21)</f>
        <v>0</v>
      </c>
      <c r="UFM22" s="1">
        <f t="shared" ref="UFM22" si="3589">SUM(UFM19:UFM21)</f>
        <v>0</v>
      </c>
      <c r="UFN22" s="1"/>
      <c r="UFO22" s="31">
        <v>27</v>
      </c>
      <c r="UFP22" s="1"/>
      <c r="UFQ22" s="2"/>
      <c r="UFR22" s="28"/>
      <c r="UFS22" s="4"/>
      <c r="UFT22" s="18">
        <f t="shared" ref="UFT22" si="3590">SUM(UFT9:UFT21)</f>
        <v>0</v>
      </c>
      <c r="UFU22" s="1">
        <f t="shared" ref="UFU22" si="3591">SUM(UFU19:UFU21)</f>
        <v>0</v>
      </c>
      <c r="UFV22" s="1"/>
      <c r="UFW22" s="31">
        <v>27</v>
      </c>
      <c r="UFX22" s="1"/>
      <c r="UFY22" s="2"/>
      <c r="UFZ22" s="28"/>
      <c r="UGA22" s="4"/>
      <c r="UGB22" s="18">
        <f t="shared" ref="UGB22" si="3592">SUM(UGB9:UGB21)</f>
        <v>0</v>
      </c>
      <c r="UGC22" s="1">
        <f t="shared" ref="UGC22" si="3593">SUM(UGC19:UGC21)</f>
        <v>0</v>
      </c>
      <c r="UGD22" s="1"/>
      <c r="UGE22" s="31">
        <v>27</v>
      </c>
      <c r="UGF22" s="1"/>
      <c r="UGG22" s="2"/>
      <c r="UGH22" s="28"/>
      <c r="UGI22" s="4"/>
      <c r="UGJ22" s="18">
        <f t="shared" ref="UGJ22" si="3594">SUM(UGJ9:UGJ21)</f>
        <v>0</v>
      </c>
      <c r="UGK22" s="1">
        <f t="shared" ref="UGK22" si="3595">SUM(UGK19:UGK21)</f>
        <v>0</v>
      </c>
      <c r="UGL22" s="1"/>
      <c r="UGM22" s="31">
        <v>27</v>
      </c>
      <c r="UGN22" s="1"/>
      <c r="UGO22" s="2"/>
      <c r="UGP22" s="28"/>
      <c r="UGQ22" s="4"/>
      <c r="UGR22" s="18">
        <f t="shared" ref="UGR22" si="3596">SUM(UGR9:UGR21)</f>
        <v>0</v>
      </c>
      <c r="UGS22" s="1">
        <f t="shared" ref="UGS22" si="3597">SUM(UGS19:UGS21)</f>
        <v>0</v>
      </c>
      <c r="UGT22" s="1"/>
      <c r="UGU22" s="31">
        <v>27</v>
      </c>
      <c r="UGV22" s="1"/>
      <c r="UGW22" s="2"/>
      <c r="UGX22" s="28"/>
      <c r="UGY22" s="4"/>
      <c r="UGZ22" s="18">
        <f t="shared" ref="UGZ22" si="3598">SUM(UGZ9:UGZ21)</f>
        <v>0</v>
      </c>
      <c r="UHA22" s="1">
        <f t="shared" ref="UHA22" si="3599">SUM(UHA19:UHA21)</f>
        <v>0</v>
      </c>
      <c r="UHB22" s="1"/>
      <c r="UHC22" s="31">
        <v>27</v>
      </c>
      <c r="UHD22" s="1"/>
      <c r="UHE22" s="2"/>
      <c r="UHF22" s="28"/>
      <c r="UHG22" s="4"/>
      <c r="UHH22" s="18">
        <f t="shared" ref="UHH22" si="3600">SUM(UHH9:UHH21)</f>
        <v>0</v>
      </c>
      <c r="UHI22" s="1">
        <f t="shared" ref="UHI22" si="3601">SUM(UHI19:UHI21)</f>
        <v>0</v>
      </c>
      <c r="UHJ22" s="1"/>
      <c r="UHK22" s="31">
        <v>27</v>
      </c>
      <c r="UHL22" s="1"/>
      <c r="UHM22" s="2"/>
      <c r="UHN22" s="28"/>
      <c r="UHO22" s="4"/>
      <c r="UHP22" s="18">
        <f t="shared" ref="UHP22" si="3602">SUM(UHP9:UHP21)</f>
        <v>0</v>
      </c>
      <c r="UHQ22" s="1">
        <f t="shared" ref="UHQ22" si="3603">SUM(UHQ19:UHQ21)</f>
        <v>0</v>
      </c>
      <c r="UHR22" s="1"/>
      <c r="UHS22" s="31">
        <v>27</v>
      </c>
      <c r="UHT22" s="1"/>
      <c r="UHU22" s="2"/>
      <c r="UHV22" s="28"/>
      <c r="UHW22" s="4"/>
      <c r="UHX22" s="18">
        <f t="shared" ref="UHX22" si="3604">SUM(UHX9:UHX21)</f>
        <v>0</v>
      </c>
      <c r="UHY22" s="1">
        <f t="shared" ref="UHY22" si="3605">SUM(UHY19:UHY21)</f>
        <v>0</v>
      </c>
      <c r="UHZ22" s="1"/>
      <c r="UIA22" s="31">
        <v>27</v>
      </c>
      <c r="UIB22" s="1"/>
      <c r="UIC22" s="2"/>
      <c r="UID22" s="28"/>
      <c r="UIE22" s="4"/>
      <c r="UIF22" s="18">
        <f t="shared" ref="UIF22" si="3606">SUM(UIF9:UIF21)</f>
        <v>0</v>
      </c>
      <c r="UIG22" s="1">
        <f t="shared" ref="UIG22" si="3607">SUM(UIG19:UIG21)</f>
        <v>0</v>
      </c>
      <c r="UIH22" s="1"/>
      <c r="UII22" s="31">
        <v>27</v>
      </c>
      <c r="UIJ22" s="1"/>
      <c r="UIK22" s="2"/>
      <c r="UIL22" s="28"/>
      <c r="UIM22" s="4"/>
      <c r="UIN22" s="18">
        <f t="shared" ref="UIN22" si="3608">SUM(UIN9:UIN21)</f>
        <v>0</v>
      </c>
      <c r="UIO22" s="1">
        <f t="shared" ref="UIO22" si="3609">SUM(UIO19:UIO21)</f>
        <v>0</v>
      </c>
      <c r="UIP22" s="1"/>
      <c r="UIQ22" s="31">
        <v>27</v>
      </c>
      <c r="UIR22" s="1"/>
      <c r="UIS22" s="2"/>
      <c r="UIT22" s="28"/>
      <c r="UIU22" s="4"/>
      <c r="UIV22" s="18">
        <f t="shared" ref="UIV22" si="3610">SUM(UIV9:UIV21)</f>
        <v>0</v>
      </c>
      <c r="UIW22" s="1">
        <f t="shared" ref="UIW22" si="3611">SUM(UIW19:UIW21)</f>
        <v>0</v>
      </c>
      <c r="UIX22" s="1"/>
      <c r="UIY22" s="31">
        <v>27</v>
      </c>
      <c r="UIZ22" s="1"/>
      <c r="UJA22" s="2"/>
      <c r="UJB22" s="28"/>
      <c r="UJC22" s="4"/>
      <c r="UJD22" s="18">
        <f t="shared" ref="UJD22" si="3612">SUM(UJD9:UJD21)</f>
        <v>0</v>
      </c>
      <c r="UJE22" s="1">
        <f t="shared" ref="UJE22" si="3613">SUM(UJE19:UJE21)</f>
        <v>0</v>
      </c>
      <c r="UJF22" s="1"/>
      <c r="UJG22" s="31">
        <v>27</v>
      </c>
      <c r="UJH22" s="1"/>
      <c r="UJI22" s="2"/>
      <c r="UJJ22" s="28"/>
      <c r="UJK22" s="4"/>
      <c r="UJL22" s="18">
        <f t="shared" ref="UJL22" si="3614">SUM(UJL9:UJL21)</f>
        <v>0</v>
      </c>
      <c r="UJM22" s="1">
        <f t="shared" ref="UJM22" si="3615">SUM(UJM19:UJM21)</f>
        <v>0</v>
      </c>
      <c r="UJN22" s="1"/>
      <c r="UJO22" s="31">
        <v>27</v>
      </c>
      <c r="UJP22" s="1"/>
      <c r="UJQ22" s="2"/>
      <c r="UJR22" s="28"/>
      <c r="UJS22" s="4"/>
      <c r="UJT22" s="18">
        <f t="shared" ref="UJT22" si="3616">SUM(UJT9:UJT21)</f>
        <v>0</v>
      </c>
      <c r="UJU22" s="1">
        <f t="shared" ref="UJU22" si="3617">SUM(UJU19:UJU21)</f>
        <v>0</v>
      </c>
      <c r="UJV22" s="1"/>
      <c r="UJW22" s="31">
        <v>27</v>
      </c>
      <c r="UJX22" s="1"/>
      <c r="UJY22" s="2"/>
      <c r="UJZ22" s="28"/>
      <c r="UKA22" s="4"/>
      <c r="UKB22" s="18">
        <f t="shared" ref="UKB22" si="3618">SUM(UKB9:UKB21)</f>
        <v>0</v>
      </c>
      <c r="UKC22" s="1">
        <f t="shared" ref="UKC22" si="3619">SUM(UKC19:UKC21)</f>
        <v>0</v>
      </c>
      <c r="UKD22" s="1"/>
      <c r="UKE22" s="31">
        <v>27</v>
      </c>
      <c r="UKF22" s="1"/>
      <c r="UKG22" s="2"/>
      <c r="UKH22" s="28"/>
      <c r="UKI22" s="4"/>
      <c r="UKJ22" s="18">
        <f t="shared" ref="UKJ22" si="3620">SUM(UKJ9:UKJ21)</f>
        <v>0</v>
      </c>
      <c r="UKK22" s="1">
        <f t="shared" ref="UKK22" si="3621">SUM(UKK19:UKK21)</f>
        <v>0</v>
      </c>
      <c r="UKL22" s="1"/>
      <c r="UKM22" s="31">
        <v>27</v>
      </c>
      <c r="UKN22" s="1"/>
      <c r="UKO22" s="2"/>
      <c r="UKP22" s="28"/>
      <c r="UKQ22" s="4"/>
      <c r="UKR22" s="18">
        <f t="shared" ref="UKR22" si="3622">SUM(UKR9:UKR21)</f>
        <v>0</v>
      </c>
      <c r="UKS22" s="1">
        <f t="shared" ref="UKS22" si="3623">SUM(UKS19:UKS21)</f>
        <v>0</v>
      </c>
      <c r="UKT22" s="1"/>
      <c r="UKU22" s="31">
        <v>27</v>
      </c>
      <c r="UKV22" s="1"/>
      <c r="UKW22" s="2"/>
      <c r="UKX22" s="28"/>
      <c r="UKY22" s="4"/>
      <c r="UKZ22" s="18">
        <f t="shared" ref="UKZ22" si="3624">SUM(UKZ9:UKZ21)</f>
        <v>0</v>
      </c>
      <c r="ULA22" s="1">
        <f t="shared" ref="ULA22" si="3625">SUM(ULA19:ULA21)</f>
        <v>0</v>
      </c>
      <c r="ULB22" s="1"/>
      <c r="ULC22" s="31">
        <v>27</v>
      </c>
      <c r="ULD22" s="1"/>
      <c r="ULE22" s="2"/>
      <c r="ULF22" s="28"/>
      <c r="ULG22" s="4"/>
      <c r="ULH22" s="18">
        <f t="shared" ref="ULH22" si="3626">SUM(ULH9:ULH21)</f>
        <v>0</v>
      </c>
      <c r="ULI22" s="1">
        <f t="shared" ref="ULI22" si="3627">SUM(ULI19:ULI21)</f>
        <v>0</v>
      </c>
      <c r="ULJ22" s="1"/>
      <c r="ULK22" s="31">
        <v>27</v>
      </c>
      <c r="ULL22" s="1"/>
      <c r="ULM22" s="2"/>
      <c r="ULN22" s="28"/>
      <c r="ULO22" s="4"/>
      <c r="ULP22" s="18">
        <f t="shared" ref="ULP22" si="3628">SUM(ULP9:ULP21)</f>
        <v>0</v>
      </c>
      <c r="ULQ22" s="1">
        <f t="shared" ref="ULQ22" si="3629">SUM(ULQ19:ULQ21)</f>
        <v>0</v>
      </c>
      <c r="ULR22" s="1"/>
      <c r="ULS22" s="31">
        <v>27</v>
      </c>
      <c r="ULT22" s="1"/>
      <c r="ULU22" s="2"/>
      <c r="ULV22" s="28"/>
      <c r="ULW22" s="4"/>
      <c r="ULX22" s="18">
        <f t="shared" ref="ULX22" si="3630">SUM(ULX9:ULX21)</f>
        <v>0</v>
      </c>
      <c r="ULY22" s="1">
        <f t="shared" ref="ULY22" si="3631">SUM(ULY19:ULY21)</f>
        <v>0</v>
      </c>
      <c r="ULZ22" s="1"/>
      <c r="UMA22" s="31">
        <v>27</v>
      </c>
      <c r="UMB22" s="1"/>
      <c r="UMC22" s="2"/>
      <c r="UMD22" s="28"/>
      <c r="UME22" s="4"/>
      <c r="UMF22" s="18">
        <f t="shared" ref="UMF22" si="3632">SUM(UMF9:UMF21)</f>
        <v>0</v>
      </c>
      <c r="UMG22" s="1">
        <f t="shared" ref="UMG22" si="3633">SUM(UMG19:UMG21)</f>
        <v>0</v>
      </c>
      <c r="UMH22" s="1"/>
      <c r="UMI22" s="31">
        <v>27</v>
      </c>
      <c r="UMJ22" s="1"/>
      <c r="UMK22" s="2"/>
      <c r="UML22" s="28"/>
      <c r="UMM22" s="4"/>
      <c r="UMN22" s="18">
        <f t="shared" ref="UMN22" si="3634">SUM(UMN9:UMN21)</f>
        <v>0</v>
      </c>
      <c r="UMO22" s="1">
        <f t="shared" ref="UMO22" si="3635">SUM(UMO19:UMO21)</f>
        <v>0</v>
      </c>
      <c r="UMP22" s="1"/>
      <c r="UMQ22" s="31">
        <v>27</v>
      </c>
      <c r="UMR22" s="1"/>
      <c r="UMS22" s="2"/>
      <c r="UMT22" s="28"/>
      <c r="UMU22" s="4"/>
      <c r="UMV22" s="18">
        <f t="shared" ref="UMV22" si="3636">SUM(UMV9:UMV21)</f>
        <v>0</v>
      </c>
      <c r="UMW22" s="1">
        <f t="shared" ref="UMW22" si="3637">SUM(UMW19:UMW21)</f>
        <v>0</v>
      </c>
      <c r="UMX22" s="1"/>
      <c r="UMY22" s="31">
        <v>27</v>
      </c>
      <c r="UMZ22" s="1"/>
      <c r="UNA22" s="2"/>
      <c r="UNB22" s="28"/>
      <c r="UNC22" s="4"/>
      <c r="UND22" s="18">
        <f t="shared" ref="UND22" si="3638">SUM(UND9:UND21)</f>
        <v>0</v>
      </c>
      <c r="UNE22" s="1">
        <f t="shared" ref="UNE22" si="3639">SUM(UNE19:UNE21)</f>
        <v>0</v>
      </c>
      <c r="UNF22" s="1"/>
      <c r="UNG22" s="31">
        <v>27</v>
      </c>
      <c r="UNH22" s="1"/>
      <c r="UNI22" s="2"/>
      <c r="UNJ22" s="28"/>
      <c r="UNK22" s="4"/>
      <c r="UNL22" s="18">
        <f t="shared" ref="UNL22" si="3640">SUM(UNL9:UNL21)</f>
        <v>0</v>
      </c>
      <c r="UNM22" s="1">
        <f t="shared" ref="UNM22" si="3641">SUM(UNM19:UNM21)</f>
        <v>0</v>
      </c>
      <c r="UNN22" s="1"/>
      <c r="UNO22" s="31">
        <v>27</v>
      </c>
      <c r="UNP22" s="1"/>
      <c r="UNQ22" s="2"/>
      <c r="UNR22" s="28"/>
      <c r="UNS22" s="4"/>
      <c r="UNT22" s="18">
        <f t="shared" ref="UNT22" si="3642">SUM(UNT9:UNT21)</f>
        <v>0</v>
      </c>
      <c r="UNU22" s="1">
        <f t="shared" ref="UNU22" si="3643">SUM(UNU19:UNU21)</f>
        <v>0</v>
      </c>
      <c r="UNV22" s="1"/>
      <c r="UNW22" s="31">
        <v>27</v>
      </c>
      <c r="UNX22" s="1"/>
      <c r="UNY22" s="2"/>
      <c r="UNZ22" s="28"/>
      <c r="UOA22" s="4"/>
      <c r="UOB22" s="18">
        <f t="shared" ref="UOB22" si="3644">SUM(UOB9:UOB21)</f>
        <v>0</v>
      </c>
      <c r="UOC22" s="1">
        <f t="shared" ref="UOC22" si="3645">SUM(UOC19:UOC21)</f>
        <v>0</v>
      </c>
      <c r="UOD22" s="1"/>
      <c r="UOE22" s="31">
        <v>27</v>
      </c>
      <c r="UOF22" s="1"/>
      <c r="UOG22" s="2"/>
      <c r="UOH22" s="28"/>
      <c r="UOI22" s="4"/>
      <c r="UOJ22" s="18">
        <f t="shared" ref="UOJ22" si="3646">SUM(UOJ9:UOJ21)</f>
        <v>0</v>
      </c>
      <c r="UOK22" s="1">
        <f t="shared" ref="UOK22" si="3647">SUM(UOK19:UOK21)</f>
        <v>0</v>
      </c>
      <c r="UOL22" s="1"/>
      <c r="UOM22" s="31">
        <v>27</v>
      </c>
      <c r="UON22" s="1"/>
      <c r="UOO22" s="2"/>
      <c r="UOP22" s="28"/>
      <c r="UOQ22" s="4"/>
      <c r="UOR22" s="18">
        <f t="shared" ref="UOR22" si="3648">SUM(UOR9:UOR21)</f>
        <v>0</v>
      </c>
      <c r="UOS22" s="1">
        <f t="shared" ref="UOS22" si="3649">SUM(UOS19:UOS21)</f>
        <v>0</v>
      </c>
      <c r="UOT22" s="1"/>
      <c r="UOU22" s="31">
        <v>27</v>
      </c>
      <c r="UOV22" s="1"/>
      <c r="UOW22" s="2"/>
      <c r="UOX22" s="28"/>
      <c r="UOY22" s="4"/>
      <c r="UOZ22" s="18">
        <f t="shared" ref="UOZ22" si="3650">SUM(UOZ9:UOZ21)</f>
        <v>0</v>
      </c>
      <c r="UPA22" s="1">
        <f t="shared" ref="UPA22" si="3651">SUM(UPA19:UPA21)</f>
        <v>0</v>
      </c>
      <c r="UPB22" s="1"/>
      <c r="UPC22" s="31">
        <v>27</v>
      </c>
      <c r="UPD22" s="1"/>
      <c r="UPE22" s="2"/>
      <c r="UPF22" s="28"/>
      <c r="UPG22" s="4"/>
      <c r="UPH22" s="18">
        <f t="shared" ref="UPH22" si="3652">SUM(UPH9:UPH21)</f>
        <v>0</v>
      </c>
      <c r="UPI22" s="1">
        <f t="shared" ref="UPI22" si="3653">SUM(UPI19:UPI21)</f>
        <v>0</v>
      </c>
      <c r="UPJ22" s="1"/>
      <c r="UPK22" s="31">
        <v>27</v>
      </c>
      <c r="UPL22" s="1"/>
      <c r="UPM22" s="2"/>
      <c r="UPN22" s="28"/>
      <c r="UPO22" s="4"/>
      <c r="UPP22" s="18">
        <f t="shared" ref="UPP22" si="3654">SUM(UPP9:UPP21)</f>
        <v>0</v>
      </c>
      <c r="UPQ22" s="1">
        <f t="shared" ref="UPQ22" si="3655">SUM(UPQ19:UPQ21)</f>
        <v>0</v>
      </c>
      <c r="UPR22" s="1"/>
      <c r="UPS22" s="31">
        <v>27</v>
      </c>
      <c r="UPT22" s="1"/>
      <c r="UPU22" s="2"/>
      <c r="UPV22" s="28"/>
      <c r="UPW22" s="4"/>
      <c r="UPX22" s="18">
        <f t="shared" ref="UPX22" si="3656">SUM(UPX9:UPX21)</f>
        <v>0</v>
      </c>
      <c r="UPY22" s="1">
        <f t="shared" ref="UPY22" si="3657">SUM(UPY19:UPY21)</f>
        <v>0</v>
      </c>
      <c r="UPZ22" s="1"/>
      <c r="UQA22" s="31">
        <v>27</v>
      </c>
      <c r="UQB22" s="1"/>
      <c r="UQC22" s="2"/>
      <c r="UQD22" s="28"/>
      <c r="UQE22" s="4"/>
      <c r="UQF22" s="18">
        <f t="shared" ref="UQF22" si="3658">SUM(UQF9:UQF21)</f>
        <v>0</v>
      </c>
      <c r="UQG22" s="1">
        <f t="shared" ref="UQG22" si="3659">SUM(UQG19:UQG21)</f>
        <v>0</v>
      </c>
      <c r="UQH22" s="1"/>
      <c r="UQI22" s="31">
        <v>27</v>
      </c>
      <c r="UQJ22" s="1"/>
      <c r="UQK22" s="2"/>
      <c r="UQL22" s="28"/>
      <c r="UQM22" s="4"/>
      <c r="UQN22" s="18">
        <f t="shared" ref="UQN22" si="3660">SUM(UQN9:UQN21)</f>
        <v>0</v>
      </c>
      <c r="UQO22" s="1">
        <f t="shared" ref="UQO22" si="3661">SUM(UQO19:UQO21)</f>
        <v>0</v>
      </c>
      <c r="UQP22" s="1"/>
      <c r="UQQ22" s="31">
        <v>27</v>
      </c>
      <c r="UQR22" s="1"/>
      <c r="UQS22" s="2"/>
      <c r="UQT22" s="28"/>
      <c r="UQU22" s="4"/>
      <c r="UQV22" s="18">
        <f t="shared" ref="UQV22" si="3662">SUM(UQV9:UQV21)</f>
        <v>0</v>
      </c>
      <c r="UQW22" s="1">
        <f t="shared" ref="UQW22" si="3663">SUM(UQW19:UQW21)</f>
        <v>0</v>
      </c>
      <c r="UQX22" s="1"/>
      <c r="UQY22" s="31">
        <v>27</v>
      </c>
      <c r="UQZ22" s="1"/>
      <c r="URA22" s="2"/>
      <c r="URB22" s="28"/>
      <c r="URC22" s="4"/>
      <c r="URD22" s="18">
        <f t="shared" ref="URD22" si="3664">SUM(URD9:URD21)</f>
        <v>0</v>
      </c>
      <c r="URE22" s="1">
        <f t="shared" ref="URE22" si="3665">SUM(URE19:URE21)</f>
        <v>0</v>
      </c>
      <c r="URF22" s="1"/>
      <c r="URG22" s="31">
        <v>27</v>
      </c>
      <c r="URH22" s="1"/>
      <c r="URI22" s="2"/>
      <c r="URJ22" s="28"/>
      <c r="URK22" s="4"/>
      <c r="URL22" s="18">
        <f t="shared" ref="URL22" si="3666">SUM(URL9:URL21)</f>
        <v>0</v>
      </c>
      <c r="URM22" s="1">
        <f t="shared" ref="URM22" si="3667">SUM(URM19:URM21)</f>
        <v>0</v>
      </c>
      <c r="URN22" s="1"/>
      <c r="URO22" s="31">
        <v>27</v>
      </c>
      <c r="URP22" s="1"/>
      <c r="URQ22" s="2"/>
      <c r="URR22" s="28"/>
      <c r="URS22" s="4"/>
      <c r="URT22" s="18">
        <f t="shared" ref="URT22" si="3668">SUM(URT9:URT21)</f>
        <v>0</v>
      </c>
      <c r="URU22" s="1">
        <f t="shared" ref="URU22" si="3669">SUM(URU19:URU21)</f>
        <v>0</v>
      </c>
      <c r="URV22" s="1"/>
      <c r="URW22" s="31">
        <v>27</v>
      </c>
      <c r="URX22" s="1"/>
      <c r="URY22" s="2"/>
      <c r="URZ22" s="28"/>
      <c r="USA22" s="4"/>
      <c r="USB22" s="18">
        <f t="shared" ref="USB22" si="3670">SUM(USB9:USB21)</f>
        <v>0</v>
      </c>
      <c r="USC22" s="1">
        <f t="shared" ref="USC22" si="3671">SUM(USC19:USC21)</f>
        <v>0</v>
      </c>
      <c r="USD22" s="1"/>
      <c r="USE22" s="31">
        <v>27</v>
      </c>
      <c r="USF22" s="1"/>
      <c r="USG22" s="2"/>
      <c r="USH22" s="28"/>
      <c r="USI22" s="4"/>
      <c r="USJ22" s="18">
        <f t="shared" ref="USJ22" si="3672">SUM(USJ9:USJ21)</f>
        <v>0</v>
      </c>
      <c r="USK22" s="1">
        <f t="shared" ref="USK22" si="3673">SUM(USK19:USK21)</f>
        <v>0</v>
      </c>
      <c r="USL22" s="1"/>
      <c r="USM22" s="31">
        <v>27</v>
      </c>
      <c r="USN22" s="1"/>
      <c r="USO22" s="2"/>
      <c r="USP22" s="28"/>
      <c r="USQ22" s="4"/>
      <c r="USR22" s="18">
        <f t="shared" ref="USR22" si="3674">SUM(USR9:USR21)</f>
        <v>0</v>
      </c>
      <c r="USS22" s="1">
        <f t="shared" ref="USS22" si="3675">SUM(USS19:USS21)</f>
        <v>0</v>
      </c>
      <c r="UST22" s="1"/>
      <c r="USU22" s="31">
        <v>27</v>
      </c>
      <c r="USV22" s="1"/>
      <c r="USW22" s="2"/>
      <c r="USX22" s="28"/>
      <c r="USY22" s="4"/>
      <c r="USZ22" s="18">
        <f t="shared" ref="USZ22" si="3676">SUM(USZ9:USZ21)</f>
        <v>0</v>
      </c>
      <c r="UTA22" s="1">
        <f t="shared" ref="UTA22" si="3677">SUM(UTA19:UTA21)</f>
        <v>0</v>
      </c>
      <c r="UTB22" s="1"/>
      <c r="UTC22" s="31">
        <v>27</v>
      </c>
      <c r="UTD22" s="1"/>
      <c r="UTE22" s="2"/>
      <c r="UTF22" s="28"/>
      <c r="UTG22" s="4"/>
      <c r="UTH22" s="18">
        <f t="shared" ref="UTH22" si="3678">SUM(UTH9:UTH21)</f>
        <v>0</v>
      </c>
      <c r="UTI22" s="1">
        <f t="shared" ref="UTI22" si="3679">SUM(UTI19:UTI21)</f>
        <v>0</v>
      </c>
      <c r="UTJ22" s="1"/>
      <c r="UTK22" s="31">
        <v>27</v>
      </c>
      <c r="UTL22" s="1"/>
      <c r="UTM22" s="2"/>
      <c r="UTN22" s="28"/>
      <c r="UTO22" s="4"/>
      <c r="UTP22" s="18">
        <f t="shared" ref="UTP22" si="3680">SUM(UTP9:UTP21)</f>
        <v>0</v>
      </c>
      <c r="UTQ22" s="1">
        <f t="shared" ref="UTQ22" si="3681">SUM(UTQ19:UTQ21)</f>
        <v>0</v>
      </c>
      <c r="UTR22" s="1"/>
      <c r="UTS22" s="31">
        <v>27</v>
      </c>
      <c r="UTT22" s="1"/>
      <c r="UTU22" s="2"/>
      <c r="UTV22" s="28"/>
      <c r="UTW22" s="4"/>
      <c r="UTX22" s="18">
        <f t="shared" ref="UTX22" si="3682">SUM(UTX9:UTX21)</f>
        <v>0</v>
      </c>
      <c r="UTY22" s="1">
        <f t="shared" ref="UTY22" si="3683">SUM(UTY19:UTY21)</f>
        <v>0</v>
      </c>
      <c r="UTZ22" s="1"/>
      <c r="UUA22" s="31">
        <v>27</v>
      </c>
      <c r="UUB22" s="1"/>
      <c r="UUC22" s="2"/>
      <c r="UUD22" s="28"/>
      <c r="UUE22" s="4"/>
      <c r="UUF22" s="18">
        <f t="shared" ref="UUF22" si="3684">SUM(UUF9:UUF21)</f>
        <v>0</v>
      </c>
      <c r="UUG22" s="1">
        <f t="shared" ref="UUG22" si="3685">SUM(UUG19:UUG21)</f>
        <v>0</v>
      </c>
      <c r="UUH22" s="1"/>
      <c r="UUI22" s="31">
        <v>27</v>
      </c>
      <c r="UUJ22" s="1"/>
      <c r="UUK22" s="2"/>
      <c r="UUL22" s="28"/>
      <c r="UUM22" s="4"/>
      <c r="UUN22" s="18">
        <f t="shared" ref="UUN22" si="3686">SUM(UUN9:UUN21)</f>
        <v>0</v>
      </c>
      <c r="UUO22" s="1">
        <f t="shared" ref="UUO22" si="3687">SUM(UUO19:UUO21)</f>
        <v>0</v>
      </c>
      <c r="UUP22" s="1"/>
      <c r="UUQ22" s="31">
        <v>27</v>
      </c>
      <c r="UUR22" s="1"/>
      <c r="UUS22" s="2"/>
      <c r="UUT22" s="28"/>
      <c r="UUU22" s="4"/>
      <c r="UUV22" s="18">
        <f t="shared" ref="UUV22" si="3688">SUM(UUV9:UUV21)</f>
        <v>0</v>
      </c>
      <c r="UUW22" s="1">
        <f t="shared" ref="UUW22" si="3689">SUM(UUW19:UUW21)</f>
        <v>0</v>
      </c>
      <c r="UUX22" s="1"/>
      <c r="UUY22" s="31">
        <v>27</v>
      </c>
      <c r="UUZ22" s="1"/>
      <c r="UVA22" s="2"/>
      <c r="UVB22" s="28"/>
      <c r="UVC22" s="4"/>
      <c r="UVD22" s="18">
        <f t="shared" ref="UVD22" si="3690">SUM(UVD9:UVD21)</f>
        <v>0</v>
      </c>
      <c r="UVE22" s="1">
        <f t="shared" ref="UVE22" si="3691">SUM(UVE19:UVE21)</f>
        <v>0</v>
      </c>
      <c r="UVF22" s="1"/>
      <c r="UVG22" s="31">
        <v>27</v>
      </c>
      <c r="UVH22" s="1"/>
      <c r="UVI22" s="2"/>
      <c r="UVJ22" s="28"/>
      <c r="UVK22" s="4"/>
      <c r="UVL22" s="18">
        <f t="shared" ref="UVL22" si="3692">SUM(UVL9:UVL21)</f>
        <v>0</v>
      </c>
      <c r="UVM22" s="1">
        <f t="shared" ref="UVM22" si="3693">SUM(UVM19:UVM21)</f>
        <v>0</v>
      </c>
      <c r="UVN22" s="1"/>
      <c r="UVO22" s="31">
        <v>27</v>
      </c>
      <c r="UVP22" s="1"/>
      <c r="UVQ22" s="2"/>
      <c r="UVR22" s="28"/>
      <c r="UVS22" s="4"/>
      <c r="UVT22" s="18">
        <f t="shared" ref="UVT22" si="3694">SUM(UVT9:UVT21)</f>
        <v>0</v>
      </c>
      <c r="UVU22" s="1">
        <f t="shared" ref="UVU22" si="3695">SUM(UVU19:UVU21)</f>
        <v>0</v>
      </c>
      <c r="UVV22" s="1"/>
      <c r="UVW22" s="31">
        <v>27</v>
      </c>
      <c r="UVX22" s="1"/>
      <c r="UVY22" s="2"/>
      <c r="UVZ22" s="28"/>
      <c r="UWA22" s="4"/>
      <c r="UWB22" s="18">
        <f t="shared" ref="UWB22" si="3696">SUM(UWB9:UWB21)</f>
        <v>0</v>
      </c>
      <c r="UWC22" s="1">
        <f t="shared" ref="UWC22" si="3697">SUM(UWC19:UWC21)</f>
        <v>0</v>
      </c>
      <c r="UWD22" s="1"/>
      <c r="UWE22" s="31">
        <v>27</v>
      </c>
      <c r="UWF22" s="1"/>
      <c r="UWG22" s="2"/>
      <c r="UWH22" s="28"/>
      <c r="UWI22" s="4"/>
      <c r="UWJ22" s="18">
        <f t="shared" ref="UWJ22" si="3698">SUM(UWJ9:UWJ21)</f>
        <v>0</v>
      </c>
      <c r="UWK22" s="1">
        <f t="shared" ref="UWK22" si="3699">SUM(UWK19:UWK21)</f>
        <v>0</v>
      </c>
      <c r="UWL22" s="1"/>
      <c r="UWM22" s="31">
        <v>27</v>
      </c>
      <c r="UWN22" s="1"/>
      <c r="UWO22" s="2"/>
      <c r="UWP22" s="28"/>
      <c r="UWQ22" s="4"/>
      <c r="UWR22" s="18">
        <f t="shared" ref="UWR22" si="3700">SUM(UWR9:UWR21)</f>
        <v>0</v>
      </c>
      <c r="UWS22" s="1">
        <f t="shared" ref="UWS22" si="3701">SUM(UWS19:UWS21)</f>
        <v>0</v>
      </c>
      <c r="UWT22" s="1"/>
      <c r="UWU22" s="31">
        <v>27</v>
      </c>
      <c r="UWV22" s="1"/>
      <c r="UWW22" s="2"/>
      <c r="UWX22" s="28"/>
      <c r="UWY22" s="4"/>
      <c r="UWZ22" s="18">
        <f t="shared" ref="UWZ22" si="3702">SUM(UWZ9:UWZ21)</f>
        <v>0</v>
      </c>
      <c r="UXA22" s="1">
        <f t="shared" ref="UXA22" si="3703">SUM(UXA19:UXA21)</f>
        <v>0</v>
      </c>
      <c r="UXB22" s="1"/>
      <c r="UXC22" s="31">
        <v>27</v>
      </c>
      <c r="UXD22" s="1"/>
      <c r="UXE22" s="2"/>
      <c r="UXF22" s="28"/>
      <c r="UXG22" s="4"/>
      <c r="UXH22" s="18">
        <f t="shared" ref="UXH22" si="3704">SUM(UXH9:UXH21)</f>
        <v>0</v>
      </c>
      <c r="UXI22" s="1">
        <f t="shared" ref="UXI22" si="3705">SUM(UXI19:UXI21)</f>
        <v>0</v>
      </c>
      <c r="UXJ22" s="1"/>
      <c r="UXK22" s="31">
        <v>27</v>
      </c>
      <c r="UXL22" s="1"/>
      <c r="UXM22" s="2"/>
      <c r="UXN22" s="28"/>
      <c r="UXO22" s="4"/>
      <c r="UXP22" s="18">
        <f t="shared" ref="UXP22" si="3706">SUM(UXP9:UXP21)</f>
        <v>0</v>
      </c>
      <c r="UXQ22" s="1">
        <f t="shared" ref="UXQ22" si="3707">SUM(UXQ19:UXQ21)</f>
        <v>0</v>
      </c>
      <c r="UXR22" s="1"/>
      <c r="UXS22" s="31">
        <v>27</v>
      </c>
      <c r="UXT22" s="1"/>
      <c r="UXU22" s="2"/>
      <c r="UXV22" s="28"/>
      <c r="UXW22" s="4"/>
      <c r="UXX22" s="18">
        <f t="shared" ref="UXX22" si="3708">SUM(UXX9:UXX21)</f>
        <v>0</v>
      </c>
      <c r="UXY22" s="1">
        <f t="shared" ref="UXY22" si="3709">SUM(UXY19:UXY21)</f>
        <v>0</v>
      </c>
      <c r="UXZ22" s="1"/>
      <c r="UYA22" s="31">
        <v>27</v>
      </c>
      <c r="UYB22" s="1"/>
      <c r="UYC22" s="2"/>
      <c r="UYD22" s="28"/>
      <c r="UYE22" s="4"/>
      <c r="UYF22" s="18">
        <f t="shared" ref="UYF22" si="3710">SUM(UYF9:UYF21)</f>
        <v>0</v>
      </c>
      <c r="UYG22" s="1">
        <f t="shared" ref="UYG22" si="3711">SUM(UYG19:UYG21)</f>
        <v>0</v>
      </c>
      <c r="UYH22" s="1"/>
      <c r="UYI22" s="31">
        <v>27</v>
      </c>
      <c r="UYJ22" s="1"/>
      <c r="UYK22" s="2"/>
      <c r="UYL22" s="28"/>
      <c r="UYM22" s="4"/>
      <c r="UYN22" s="18">
        <f t="shared" ref="UYN22" si="3712">SUM(UYN9:UYN21)</f>
        <v>0</v>
      </c>
      <c r="UYO22" s="1">
        <f t="shared" ref="UYO22" si="3713">SUM(UYO19:UYO21)</f>
        <v>0</v>
      </c>
      <c r="UYP22" s="1"/>
      <c r="UYQ22" s="31">
        <v>27</v>
      </c>
      <c r="UYR22" s="1"/>
      <c r="UYS22" s="2"/>
      <c r="UYT22" s="28"/>
      <c r="UYU22" s="4"/>
      <c r="UYV22" s="18">
        <f t="shared" ref="UYV22" si="3714">SUM(UYV9:UYV21)</f>
        <v>0</v>
      </c>
      <c r="UYW22" s="1">
        <f t="shared" ref="UYW22" si="3715">SUM(UYW19:UYW21)</f>
        <v>0</v>
      </c>
      <c r="UYX22" s="1"/>
      <c r="UYY22" s="31">
        <v>27</v>
      </c>
      <c r="UYZ22" s="1"/>
      <c r="UZA22" s="2"/>
      <c r="UZB22" s="28"/>
      <c r="UZC22" s="4"/>
      <c r="UZD22" s="18">
        <f t="shared" ref="UZD22" si="3716">SUM(UZD9:UZD21)</f>
        <v>0</v>
      </c>
      <c r="UZE22" s="1">
        <f t="shared" ref="UZE22" si="3717">SUM(UZE19:UZE21)</f>
        <v>0</v>
      </c>
      <c r="UZF22" s="1"/>
      <c r="UZG22" s="31">
        <v>27</v>
      </c>
      <c r="UZH22" s="1"/>
      <c r="UZI22" s="2"/>
      <c r="UZJ22" s="28"/>
      <c r="UZK22" s="4"/>
      <c r="UZL22" s="18">
        <f t="shared" ref="UZL22" si="3718">SUM(UZL9:UZL21)</f>
        <v>0</v>
      </c>
      <c r="UZM22" s="1">
        <f t="shared" ref="UZM22" si="3719">SUM(UZM19:UZM21)</f>
        <v>0</v>
      </c>
      <c r="UZN22" s="1"/>
      <c r="UZO22" s="31">
        <v>27</v>
      </c>
      <c r="UZP22" s="1"/>
      <c r="UZQ22" s="2"/>
      <c r="UZR22" s="28"/>
      <c r="UZS22" s="4"/>
      <c r="UZT22" s="18">
        <f t="shared" ref="UZT22" si="3720">SUM(UZT9:UZT21)</f>
        <v>0</v>
      </c>
      <c r="UZU22" s="1">
        <f t="shared" ref="UZU22" si="3721">SUM(UZU19:UZU21)</f>
        <v>0</v>
      </c>
      <c r="UZV22" s="1"/>
      <c r="UZW22" s="31">
        <v>27</v>
      </c>
      <c r="UZX22" s="1"/>
      <c r="UZY22" s="2"/>
      <c r="UZZ22" s="28"/>
      <c r="VAA22" s="4"/>
      <c r="VAB22" s="18">
        <f t="shared" ref="VAB22" si="3722">SUM(VAB9:VAB21)</f>
        <v>0</v>
      </c>
      <c r="VAC22" s="1">
        <f t="shared" ref="VAC22" si="3723">SUM(VAC19:VAC21)</f>
        <v>0</v>
      </c>
      <c r="VAD22" s="1"/>
      <c r="VAE22" s="31">
        <v>27</v>
      </c>
      <c r="VAF22" s="1"/>
      <c r="VAG22" s="2"/>
      <c r="VAH22" s="28"/>
      <c r="VAI22" s="4"/>
      <c r="VAJ22" s="18">
        <f t="shared" ref="VAJ22" si="3724">SUM(VAJ9:VAJ21)</f>
        <v>0</v>
      </c>
      <c r="VAK22" s="1">
        <f t="shared" ref="VAK22" si="3725">SUM(VAK19:VAK21)</f>
        <v>0</v>
      </c>
      <c r="VAL22" s="1"/>
      <c r="VAM22" s="31">
        <v>27</v>
      </c>
      <c r="VAN22" s="1"/>
      <c r="VAO22" s="2"/>
      <c r="VAP22" s="28"/>
      <c r="VAQ22" s="4"/>
      <c r="VAR22" s="18">
        <f t="shared" ref="VAR22" si="3726">SUM(VAR9:VAR21)</f>
        <v>0</v>
      </c>
      <c r="VAS22" s="1">
        <f t="shared" ref="VAS22" si="3727">SUM(VAS19:VAS21)</f>
        <v>0</v>
      </c>
      <c r="VAT22" s="1"/>
      <c r="VAU22" s="31">
        <v>27</v>
      </c>
      <c r="VAV22" s="1"/>
      <c r="VAW22" s="2"/>
      <c r="VAX22" s="28"/>
      <c r="VAY22" s="4"/>
      <c r="VAZ22" s="18">
        <f t="shared" ref="VAZ22" si="3728">SUM(VAZ9:VAZ21)</f>
        <v>0</v>
      </c>
      <c r="VBA22" s="1">
        <f t="shared" ref="VBA22" si="3729">SUM(VBA19:VBA21)</f>
        <v>0</v>
      </c>
      <c r="VBB22" s="1"/>
      <c r="VBC22" s="31">
        <v>27</v>
      </c>
      <c r="VBD22" s="1"/>
      <c r="VBE22" s="2"/>
      <c r="VBF22" s="28"/>
      <c r="VBG22" s="4"/>
      <c r="VBH22" s="18">
        <f t="shared" ref="VBH22" si="3730">SUM(VBH9:VBH21)</f>
        <v>0</v>
      </c>
      <c r="VBI22" s="1">
        <f t="shared" ref="VBI22" si="3731">SUM(VBI19:VBI21)</f>
        <v>0</v>
      </c>
      <c r="VBJ22" s="1"/>
      <c r="VBK22" s="31">
        <v>27</v>
      </c>
      <c r="VBL22" s="1"/>
      <c r="VBM22" s="2"/>
      <c r="VBN22" s="28"/>
      <c r="VBO22" s="4"/>
      <c r="VBP22" s="18">
        <f t="shared" ref="VBP22" si="3732">SUM(VBP9:VBP21)</f>
        <v>0</v>
      </c>
      <c r="VBQ22" s="1">
        <f t="shared" ref="VBQ22" si="3733">SUM(VBQ19:VBQ21)</f>
        <v>0</v>
      </c>
      <c r="VBR22" s="1"/>
      <c r="VBS22" s="31">
        <v>27</v>
      </c>
      <c r="VBT22" s="1"/>
      <c r="VBU22" s="2"/>
      <c r="VBV22" s="28"/>
      <c r="VBW22" s="4"/>
      <c r="VBX22" s="18">
        <f t="shared" ref="VBX22" si="3734">SUM(VBX9:VBX21)</f>
        <v>0</v>
      </c>
      <c r="VBY22" s="1">
        <f t="shared" ref="VBY22" si="3735">SUM(VBY19:VBY21)</f>
        <v>0</v>
      </c>
      <c r="VBZ22" s="1"/>
      <c r="VCA22" s="31">
        <v>27</v>
      </c>
      <c r="VCB22" s="1"/>
      <c r="VCC22" s="2"/>
      <c r="VCD22" s="28"/>
      <c r="VCE22" s="4"/>
      <c r="VCF22" s="18">
        <f t="shared" ref="VCF22" si="3736">SUM(VCF9:VCF21)</f>
        <v>0</v>
      </c>
      <c r="VCG22" s="1">
        <f t="shared" ref="VCG22" si="3737">SUM(VCG19:VCG21)</f>
        <v>0</v>
      </c>
      <c r="VCH22" s="1"/>
      <c r="VCI22" s="31">
        <v>27</v>
      </c>
      <c r="VCJ22" s="1"/>
      <c r="VCK22" s="2"/>
      <c r="VCL22" s="28"/>
      <c r="VCM22" s="4"/>
      <c r="VCN22" s="18">
        <f t="shared" ref="VCN22" si="3738">SUM(VCN9:VCN21)</f>
        <v>0</v>
      </c>
      <c r="VCO22" s="1">
        <f t="shared" ref="VCO22" si="3739">SUM(VCO19:VCO21)</f>
        <v>0</v>
      </c>
      <c r="VCP22" s="1"/>
      <c r="VCQ22" s="31">
        <v>27</v>
      </c>
      <c r="VCR22" s="1"/>
      <c r="VCS22" s="2"/>
      <c r="VCT22" s="28"/>
      <c r="VCU22" s="4"/>
      <c r="VCV22" s="18">
        <f t="shared" ref="VCV22" si="3740">SUM(VCV9:VCV21)</f>
        <v>0</v>
      </c>
      <c r="VCW22" s="1">
        <f t="shared" ref="VCW22" si="3741">SUM(VCW19:VCW21)</f>
        <v>0</v>
      </c>
      <c r="VCX22" s="1"/>
      <c r="VCY22" s="31">
        <v>27</v>
      </c>
      <c r="VCZ22" s="1"/>
      <c r="VDA22" s="2"/>
      <c r="VDB22" s="28"/>
      <c r="VDC22" s="4"/>
      <c r="VDD22" s="18">
        <f t="shared" ref="VDD22" si="3742">SUM(VDD9:VDD21)</f>
        <v>0</v>
      </c>
      <c r="VDE22" s="1">
        <f t="shared" ref="VDE22" si="3743">SUM(VDE19:VDE21)</f>
        <v>0</v>
      </c>
      <c r="VDF22" s="1"/>
      <c r="VDG22" s="31">
        <v>27</v>
      </c>
      <c r="VDH22" s="1"/>
      <c r="VDI22" s="2"/>
      <c r="VDJ22" s="28"/>
      <c r="VDK22" s="4"/>
      <c r="VDL22" s="18">
        <f t="shared" ref="VDL22" si="3744">SUM(VDL9:VDL21)</f>
        <v>0</v>
      </c>
      <c r="VDM22" s="1">
        <f t="shared" ref="VDM22" si="3745">SUM(VDM19:VDM21)</f>
        <v>0</v>
      </c>
      <c r="VDN22" s="1"/>
      <c r="VDO22" s="31">
        <v>27</v>
      </c>
      <c r="VDP22" s="1"/>
      <c r="VDQ22" s="2"/>
      <c r="VDR22" s="28"/>
      <c r="VDS22" s="4"/>
      <c r="VDT22" s="18">
        <f t="shared" ref="VDT22" si="3746">SUM(VDT9:VDT21)</f>
        <v>0</v>
      </c>
      <c r="VDU22" s="1">
        <f t="shared" ref="VDU22" si="3747">SUM(VDU19:VDU21)</f>
        <v>0</v>
      </c>
      <c r="VDV22" s="1"/>
      <c r="VDW22" s="31">
        <v>27</v>
      </c>
      <c r="VDX22" s="1"/>
      <c r="VDY22" s="2"/>
      <c r="VDZ22" s="28"/>
      <c r="VEA22" s="4"/>
      <c r="VEB22" s="18">
        <f t="shared" ref="VEB22" si="3748">SUM(VEB9:VEB21)</f>
        <v>0</v>
      </c>
      <c r="VEC22" s="1">
        <f t="shared" ref="VEC22" si="3749">SUM(VEC19:VEC21)</f>
        <v>0</v>
      </c>
      <c r="VED22" s="1"/>
      <c r="VEE22" s="31">
        <v>27</v>
      </c>
      <c r="VEF22" s="1"/>
      <c r="VEG22" s="2"/>
      <c r="VEH22" s="28"/>
      <c r="VEI22" s="4"/>
      <c r="VEJ22" s="18">
        <f t="shared" ref="VEJ22" si="3750">SUM(VEJ9:VEJ21)</f>
        <v>0</v>
      </c>
      <c r="VEK22" s="1">
        <f t="shared" ref="VEK22" si="3751">SUM(VEK19:VEK21)</f>
        <v>0</v>
      </c>
      <c r="VEL22" s="1"/>
      <c r="VEM22" s="31">
        <v>27</v>
      </c>
      <c r="VEN22" s="1"/>
      <c r="VEO22" s="2"/>
      <c r="VEP22" s="28"/>
      <c r="VEQ22" s="4"/>
      <c r="VER22" s="18">
        <f t="shared" ref="VER22" si="3752">SUM(VER9:VER21)</f>
        <v>0</v>
      </c>
      <c r="VES22" s="1">
        <f t="shared" ref="VES22" si="3753">SUM(VES19:VES21)</f>
        <v>0</v>
      </c>
      <c r="VET22" s="1"/>
      <c r="VEU22" s="31">
        <v>27</v>
      </c>
      <c r="VEV22" s="1"/>
      <c r="VEW22" s="2"/>
      <c r="VEX22" s="28"/>
      <c r="VEY22" s="4"/>
      <c r="VEZ22" s="18">
        <f t="shared" ref="VEZ22" si="3754">SUM(VEZ9:VEZ21)</f>
        <v>0</v>
      </c>
      <c r="VFA22" s="1">
        <f t="shared" ref="VFA22" si="3755">SUM(VFA19:VFA21)</f>
        <v>0</v>
      </c>
      <c r="VFB22" s="1"/>
      <c r="VFC22" s="31">
        <v>27</v>
      </c>
      <c r="VFD22" s="1"/>
      <c r="VFE22" s="2"/>
      <c r="VFF22" s="28"/>
      <c r="VFG22" s="4"/>
      <c r="VFH22" s="18">
        <f t="shared" ref="VFH22" si="3756">SUM(VFH9:VFH21)</f>
        <v>0</v>
      </c>
      <c r="VFI22" s="1">
        <f t="shared" ref="VFI22" si="3757">SUM(VFI19:VFI21)</f>
        <v>0</v>
      </c>
      <c r="VFJ22" s="1"/>
      <c r="VFK22" s="31">
        <v>27</v>
      </c>
      <c r="VFL22" s="1"/>
      <c r="VFM22" s="2"/>
      <c r="VFN22" s="28"/>
      <c r="VFO22" s="4"/>
      <c r="VFP22" s="18">
        <f t="shared" ref="VFP22" si="3758">SUM(VFP9:VFP21)</f>
        <v>0</v>
      </c>
      <c r="VFQ22" s="1">
        <f t="shared" ref="VFQ22" si="3759">SUM(VFQ19:VFQ21)</f>
        <v>0</v>
      </c>
      <c r="VFR22" s="1"/>
      <c r="VFS22" s="31">
        <v>27</v>
      </c>
      <c r="VFT22" s="1"/>
      <c r="VFU22" s="2"/>
      <c r="VFV22" s="28"/>
      <c r="VFW22" s="4"/>
      <c r="VFX22" s="18">
        <f t="shared" ref="VFX22" si="3760">SUM(VFX9:VFX21)</f>
        <v>0</v>
      </c>
      <c r="VFY22" s="1">
        <f t="shared" ref="VFY22" si="3761">SUM(VFY19:VFY21)</f>
        <v>0</v>
      </c>
      <c r="VFZ22" s="1"/>
      <c r="VGA22" s="31">
        <v>27</v>
      </c>
      <c r="VGB22" s="1"/>
      <c r="VGC22" s="2"/>
      <c r="VGD22" s="28"/>
      <c r="VGE22" s="4"/>
      <c r="VGF22" s="18">
        <f t="shared" ref="VGF22" si="3762">SUM(VGF9:VGF21)</f>
        <v>0</v>
      </c>
      <c r="VGG22" s="1">
        <f t="shared" ref="VGG22" si="3763">SUM(VGG19:VGG21)</f>
        <v>0</v>
      </c>
      <c r="VGH22" s="1"/>
      <c r="VGI22" s="31">
        <v>27</v>
      </c>
      <c r="VGJ22" s="1"/>
      <c r="VGK22" s="2"/>
      <c r="VGL22" s="28"/>
      <c r="VGM22" s="4"/>
      <c r="VGN22" s="18">
        <f t="shared" ref="VGN22" si="3764">SUM(VGN9:VGN21)</f>
        <v>0</v>
      </c>
      <c r="VGO22" s="1">
        <f t="shared" ref="VGO22" si="3765">SUM(VGO19:VGO21)</f>
        <v>0</v>
      </c>
      <c r="VGP22" s="1"/>
      <c r="VGQ22" s="31">
        <v>27</v>
      </c>
      <c r="VGR22" s="1"/>
      <c r="VGS22" s="2"/>
      <c r="VGT22" s="28"/>
      <c r="VGU22" s="4"/>
      <c r="VGV22" s="18">
        <f t="shared" ref="VGV22" si="3766">SUM(VGV9:VGV21)</f>
        <v>0</v>
      </c>
      <c r="VGW22" s="1">
        <f t="shared" ref="VGW22" si="3767">SUM(VGW19:VGW21)</f>
        <v>0</v>
      </c>
      <c r="VGX22" s="1"/>
      <c r="VGY22" s="31">
        <v>27</v>
      </c>
      <c r="VGZ22" s="1"/>
      <c r="VHA22" s="2"/>
      <c r="VHB22" s="28"/>
      <c r="VHC22" s="4"/>
      <c r="VHD22" s="18">
        <f t="shared" ref="VHD22" si="3768">SUM(VHD9:VHD21)</f>
        <v>0</v>
      </c>
      <c r="VHE22" s="1">
        <f t="shared" ref="VHE22" si="3769">SUM(VHE19:VHE21)</f>
        <v>0</v>
      </c>
      <c r="VHF22" s="1"/>
      <c r="VHG22" s="31">
        <v>27</v>
      </c>
      <c r="VHH22" s="1"/>
      <c r="VHI22" s="2"/>
      <c r="VHJ22" s="28"/>
      <c r="VHK22" s="4"/>
      <c r="VHL22" s="18">
        <f t="shared" ref="VHL22" si="3770">SUM(VHL9:VHL21)</f>
        <v>0</v>
      </c>
      <c r="VHM22" s="1">
        <f t="shared" ref="VHM22" si="3771">SUM(VHM19:VHM21)</f>
        <v>0</v>
      </c>
      <c r="VHN22" s="1"/>
      <c r="VHO22" s="31">
        <v>27</v>
      </c>
      <c r="VHP22" s="1"/>
      <c r="VHQ22" s="2"/>
      <c r="VHR22" s="28"/>
      <c r="VHS22" s="4"/>
      <c r="VHT22" s="18">
        <f t="shared" ref="VHT22" si="3772">SUM(VHT9:VHT21)</f>
        <v>0</v>
      </c>
      <c r="VHU22" s="1">
        <f t="shared" ref="VHU22" si="3773">SUM(VHU19:VHU21)</f>
        <v>0</v>
      </c>
      <c r="VHV22" s="1"/>
      <c r="VHW22" s="31">
        <v>27</v>
      </c>
      <c r="VHX22" s="1"/>
      <c r="VHY22" s="2"/>
      <c r="VHZ22" s="28"/>
      <c r="VIA22" s="4"/>
      <c r="VIB22" s="18">
        <f t="shared" ref="VIB22" si="3774">SUM(VIB9:VIB21)</f>
        <v>0</v>
      </c>
      <c r="VIC22" s="1">
        <f t="shared" ref="VIC22" si="3775">SUM(VIC19:VIC21)</f>
        <v>0</v>
      </c>
      <c r="VID22" s="1"/>
      <c r="VIE22" s="31">
        <v>27</v>
      </c>
      <c r="VIF22" s="1"/>
      <c r="VIG22" s="2"/>
      <c r="VIH22" s="28"/>
      <c r="VII22" s="4"/>
      <c r="VIJ22" s="18">
        <f t="shared" ref="VIJ22" si="3776">SUM(VIJ9:VIJ21)</f>
        <v>0</v>
      </c>
      <c r="VIK22" s="1">
        <f t="shared" ref="VIK22" si="3777">SUM(VIK19:VIK21)</f>
        <v>0</v>
      </c>
      <c r="VIL22" s="1"/>
      <c r="VIM22" s="31">
        <v>27</v>
      </c>
      <c r="VIN22" s="1"/>
      <c r="VIO22" s="2"/>
      <c r="VIP22" s="28"/>
      <c r="VIQ22" s="4"/>
      <c r="VIR22" s="18">
        <f t="shared" ref="VIR22" si="3778">SUM(VIR9:VIR21)</f>
        <v>0</v>
      </c>
      <c r="VIS22" s="1">
        <f t="shared" ref="VIS22" si="3779">SUM(VIS19:VIS21)</f>
        <v>0</v>
      </c>
      <c r="VIT22" s="1"/>
      <c r="VIU22" s="31">
        <v>27</v>
      </c>
      <c r="VIV22" s="1"/>
      <c r="VIW22" s="2"/>
      <c r="VIX22" s="28"/>
      <c r="VIY22" s="4"/>
      <c r="VIZ22" s="18">
        <f t="shared" ref="VIZ22" si="3780">SUM(VIZ9:VIZ21)</f>
        <v>0</v>
      </c>
      <c r="VJA22" s="1">
        <f t="shared" ref="VJA22" si="3781">SUM(VJA19:VJA21)</f>
        <v>0</v>
      </c>
      <c r="VJB22" s="1"/>
      <c r="VJC22" s="31">
        <v>27</v>
      </c>
      <c r="VJD22" s="1"/>
      <c r="VJE22" s="2"/>
      <c r="VJF22" s="28"/>
      <c r="VJG22" s="4"/>
      <c r="VJH22" s="18">
        <f t="shared" ref="VJH22" si="3782">SUM(VJH9:VJH21)</f>
        <v>0</v>
      </c>
      <c r="VJI22" s="1">
        <f t="shared" ref="VJI22" si="3783">SUM(VJI19:VJI21)</f>
        <v>0</v>
      </c>
      <c r="VJJ22" s="1"/>
      <c r="VJK22" s="31">
        <v>27</v>
      </c>
      <c r="VJL22" s="1"/>
      <c r="VJM22" s="2"/>
      <c r="VJN22" s="28"/>
      <c r="VJO22" s="4"/>
      <c r="VJP22" s="18">
        <f t="shared" ref="VJP22" si="3784">SUM(VJP9:VJP21)</f>
        <v>0</v>
      </c>
      <c r="VJQ22" s="1">
        <f t="shared" ref="VJQ22" si="3785">SUM(VJQ19:VJQ21)</f>
        <v>0</v>
      </c>
      <c r="VJR22" s="1"/>
      <c r="VJS22" s="31">
        <v>27</v>
      </c>
      <c r="VJT22" s="1"/>
      <c r="VJU22" s="2"/>
      <c r="VJV22" s="28"/>
      <c r="VJW22" s="4"/>
      <c r="VJX22" s="18">
        <f t="shared" ref="VJX22" si="3786">SUM(VJX9:VJX21)</f>
        <v>0</v>
      </c>
      <c r="VJY22" s="1">
        <f t="shared" ref="VJY22" si="3787">SUM(VJY19:VJY21)</f>
        <v>0</v>
      </c>
      <c r="VJZ22" s="1"/>
      <c r="VKA22" s="31">
        <v>27</v>
      </c>
      <c r="VKB22" s="1"/>
      <c r="VKC22" s="2"/>
      <c r="VKD22" s="28"/>
      <c r="VKE22" s="4"/>
      <c r="VKF22" s="18">
        <f t="shared" ref="VKF22" si="3788">SUM(VKF9:VKF21)</f>
        <v>0</v>
      </c>
      <c r="VKG22" s="1">
        <f t="shared" ref="VKG22" si="3789">SUM(VKG19:VKG21)</f>
        <v>0</v>
      </c>
      <c r="VKH22" s="1"/>
      <c r="VKI22" s="31">
        <v>27</v>
      </c>
      <c r="VKJ22" s="1"/>
      <c r="VKK22" s="2"/>
      <c r="VKL22" s="28"/>
      <c r="VKM22" s="4"/>
      <c r="VKN22" s="18">
        <f t="shared" ref="VKN22" si="3790">SUM(VKN9:VKN21)</f>
        <v>0</v>
      </c>
      <c r="VKO22" s="1">
        <f t="shared" ref="VKO22" si="3791">SUM(VKO19:VKO21)</f>
        <v>0</v>
      </c>
      <c r="VKP22" s="1"/>
      <c r="VKQ22" s="31">
        <v>27</v>
      </c>
      <c r="VKR22" s="1"/>
      <c r="VKS22" s="2"/>
      <c r="VKT22" s="28"/>
      <c r="VKU22" s="4"/>
      <c r="VKV22" s="18">
        <f t="shared" ref="VKV22" si="3792">SUM(VKV9:VKV21)</f>
        <v>0</v>
      </c>
      <c r="VKW22" s="1">
        <f t="shared" ref="VKW22" si="3793">SUM(VKW19:VKW21)</f>
        <v>0</v>
      </c>
      <c r="VKX22" s="1"/>
      <c r="VKY22" s="31">
        <v>27</v>
      </c>
      <c r="VKZ22" s="1"/>
      <c r="VLA22" s="2"/>
      <c r="VLB22" s="28"/>
      <c r="VLC22" s="4"/>
      <c r="VLD22" s="18">
        <f t="shared" ref="VLD22" si="3794">SUM(VLD9:VLD21)</f>
        <v>0</v>
      </c>
      <c r="VLE22" s="1">
        <f t="shared" ref="VLE22" si="3795">SUM(VLE19:VLE21)</f>
        <v>0</v>
      </c>
      <c r="VLF22" s="1"/>
      <c r="VLG22" s="31">
        <v>27</v>
      </c>
      <c r="VLH22" s="1"/>
      <c r="VLI22" s="2"/>
      <c r="VLJ22" s="28"/>
      <c r="VLK22" s="4"/>
      <c r="VLL22" s="18">
        <f t="shared" ref="VLL22" si="3796">SUM(VLL9:VLL21)</f>
        <v>0</v>
      </c>
      <c r="VLM22" s="1">
        <f t="shared" ref="VLM22" si="3797">SUM(VLM19:VLM21)</f>
        <v>0</v>
      </c>
      <c r="VLN22" s="1"/>
      <c r="VLO22" s="31">
        <v>27</v>
      </c>
      <c r="VLP22" s="1"/>
      <c r="VLQ22" s="2"/>
      <c r="VLR22" s="28"/>
      <c r="VLS22" s="4"/>
      <c r="VLT22" s="18">
        <f t="shared" ref="VLT22" si="3798">SUM(VLT9:VLT21)</f>
        <v>0</v>
      </c>
      <c r="VLU22" s="1">
        <f t="shared" ref="VLU22" si="3799">SUM(VLU19:VLU21)</f>
        <v>0</v>
      </c>
      <c r="VLV22" s="1"/>
      <c r="VLW22" s="31">
        <v>27</v>
      </c>
      <c r="VLX22" s="1"/>
      <c r="VLY22" s="2"/>
      <c r="VLZ22" s="28"/>
      <c r="VMA22" s="4"/>
      <c r="VMB22" s="18">
        <f t="shared" ref="VMB22" si="3800">SUM(VMB9:VMB21)</f>
        <v>0</v>
      </c>
      <c r="VMC22" s="1">
        <f t="shared" ref="VMC22" si="3801">SUM(VMC19:VMC21)</f>
        <v>0</v>
      </c>
      <c r="VMD22" s="1"/>
      <c r="VME22" s="31">
        <v>27</v>
      </c>
      <c r="VMF22" s="1"/>
      <c r="VMG22" s="2"/>
      <c r="VMH22" s="28"/>
      <c r="VMI22" s="4"/>
      <c r="VMJ22" s="18">
        <f t="shared" ref="VMJ22" si="3802">SUM(VMJ9:VMJ21)</f>
        <v>0</v>
      </c>
      <c r="VMK22" s="1">
        <f t="shared" ref="VMK22" si="3803">SUM(VMK19:VMK21)</f>
        <v>0</v>
      </c>
      <c r="VML22" s="1"/>
      <c r="VMM22" s="31">
        <v>27</v>
      </c>
      <c r="VMN22" s="1"/>
      <c r="VMO22" s="2"/>
      <c r="VMP22" s="28"/>
      <c r="VMQ22" s="4"/>
      <c r="VMR22" s="18">
        <f t="shared" ref="VMR22" si="3804">SUM(VMR9:VMR21)</f>
        <v>0</v>
      </c>
      <c r="VMS22" s="1">
        <f t="shared" ref="VMS22" si="3805">SUM(VMS19:VMS21)</f>
        <v>0</v>
      </c>
      <c r="VMT22" s="1"/>
      <c r="VMU22" s="31">
        <v>27</v>
      </c>
      <c r="VMV22" s="1"/>
      <c r="VMW22" s="2"/>
      <c r="VMX22" s="28"/>
      <c r="VMY22" s="4"/>
      <c r="VMZ22" s="18">
        <f t="shared" ref="VMZ22" si="3806">SUM(VMZ9:VMZ21)</f>
        <v>0</v>
      </c>
      <c r="VNA22" s="1">
        <f t="shared" ref="VNA22" si="3807">SUM(VNA19:VNA21)</f>
        <v>0</v>
      </c>
      <c r="VNB22" s="1"/>
      <c r="VNC22" s="31">
        <v>27</v>
      </c>
      <c r="VND22" s="1"/>
      <c r="VNE22" s="2"/>
      <c r="VNF22" s="28"/>
      <c r="VNG22" s="4"/>
      <c r="VNH22" s="18">
        <f t="shared" ref="VNH22" si="3808">SUM(VNH9:VNH21)</f>
        <v>0</v>
      </c>
      <c r="VNI22" s="1">
        <f t="shared" ref="VNI22" si="3809">SUM(VNI19:VNI21)</f>
        <v>0</v>
      </c>
      <c r="VNJ22" s="1"/>
      <c r="VNK22" s="31">
        <v>27</v>
      </c>
      <c r="VNL22" s="1"/>
      <c r="VNM22" s="2"/>
      <c r="VNN22" s="28"/>
      <c r="VNO22" s="4"/>
      <c r="VNP22" s="18">
        <f t="shared" ref="VNP22" si="3810">SUM(VNP9:VNP21)</f>
        <v>0</v>
      </c>
      <c r="VNQ22" s="1">
        <f t="shared" ref="VNQ22" si="3811">SUM(VNQ19:VNQ21)</f>
        <v>0</v>
      </c>
      <c r="VNR22" s="1"/>
      <c r="VNS22" s="31">
        <v>27</v>
      </c>
      <c r="VNT22" s="1"/>
      <c r="VNU22" s="2"/>
      <c r="VNV22" s="28"/>
      <c r="VNW22" s="4"/>
      <c r="VNX22" s="18">
        <f t="shared" ref="VNX22" si="3812">SUM(VNX9:VNX21)</f>
        <v>0</v>
      </c>
      <c r="VNY22" s="1">
        <f t="shared" ref="VNY22" si="3813">SUM(VNY19:VNY21)</f>
        <v>0</v>
      </c>
      <c r="VNZ22" s="1"/>
      <c r="VOA22" s="31">
        <v>27</v>
      </c>
      <c r="VOB22" s="1"/>
      <c r="VOC22" s="2"/>
      <c r="VOD22" s="28"/>
      <c r="VOE22" s="4"/>
      <c r="VOF22" s="18">
        <f t="shared" ref="VOF22" si="3814">SUM(VOF9:VOF21)</f>
        <v>0</v>
      </c>
      <c r="VOG22" s="1">
        <f t="shared" ref="VOG22" si="3815">SUM(VOG19:VOG21)</f>
        <v>0</v>
      </c>
      <c r="VOH22" s="1"/>
      <c r="VOI22" s="31">
        <v>27</v>
      </c>
      <c r="VOJ22" s="1"/>
      <c r="VOK22" s="2"/>
      <c r="VOL22" s="28"/>
      <c r="VOM22" s="4"/>
      <c r="VON22" s="18">
        <f t="shared" ref="VON22" si="3816">SUM(VON9:VON21)</f>
        <v>0</v>
      </c>
      <c r="VOO22" s="1">
        <f t="shared" ref="VOO22" si="3817">SUM(VOO19:VOO21)</f>
        <v>0</v>
      </c>
      <c r="VOP22" s="1"/>
      <c r="VOQ22" s="31">
        <v>27</v>
      </c>
      <c r="VOR22" s="1"/>
      <c r="VOS22" s="2"/>
      <c r="VOT22" s="28"/>
      <c r="VOU22" s="4"/>
      <c r="VOV22" s="18">
        <f t="shared" ref="VOV22" si="3818">SUM(VOV9:VOV21)</f>
        <v>0</v>
      </c>
      <c r="VOW22" s="1">
        <f t="shared" ref="VOW22" si="3819">SUM(VOW19:VOW21)</f>
        <v>0</v>
      </c>
      <c r="VOX22" s="1"/>
      <c r="VOY22" s="31">
        <v>27</v>
      </c>
      <c r="VOZ22" s="1"/>
      <c r="VPA22" s="2"/>
      <c r="VPB22" s="28"/>
      <c r="VPC22" s="4"/>
      <c r="VPD22" s="18">
        <f t="shared" ref="VPD22" si="3820">SUM(VPD9:VPD21)</f>
        <v>0</v>
      </c>
      <c r="VPE22" s="1">
        <f t="shared" ref="VPE22" si="3821">SUM(VPE19:VPE21)</f>
        <v>0</v>
      </c>
      <c r="VPF22" s="1"/>
      <c r="VPG22" s="31">
        <v>27</v>
      </c>
      <c r="VPH22" s="1"/>
      <c r="VPI22" s="2"/>
      <c r="VPJ22" s="28"/>
      <c r="VPK22" s="4"/>
      <c r="VPL22" s="18">
        <f t="shared" ref="VPL22" si="3822">SUM(VPL9:VPL21)</f>
        <v>0</v>
      </c>
      <c r="VPM22" s="1">
        <f t="shared" ref="VPM22" si="3823">SUM(VPM19:VPM21)</f>
        <v>0</v>
      </c>
      <c r="VPN22" s="1"/>
      <c r="VPO22" s="31">
        <v>27</v>
      </c>
      <c r="VPP22" s="1"/>
      <c r="VPQ22" s="2"/>
      <c r="VPR22" s="28"/>
      <c r="VPS22" s="4"/>
      <c r="VPT22" s="18">
        <f t="shared" ref="VPT22" si="3824">SUM(VPT9:VPT21)</f>
        <v>0</v>
      </c>
      <c r="VPU22" s="1">
        <f t="shared" ref="VPU22" si="3825">SUM(VPU19:VPU21)</f>
        <v>0</v>
      </c>
      <c r="VPV22" s="1"/>
      <c r="VPW22" s="31">
        <v>27</v>
      </c>
      <c r="VPX22" s="1"/>
      <c r="VPY22" s="2"/>
      <c r="VPZ22" s="28"/>
      <c r="VQA22" s="4"/>
      <c r="VQB22" s="18">
        <f t="shared" ref="VQB22" si="3826">SUM(VQB9:VQB21)</f>
        <v>0</v>
      </c>
      <c r="VQC22" s="1">
        <f t="shared" ref="VQC22" si="3827">SUM(VQC19:VQC21)</f>
        <v>0</v>
      </c>
      <c r="VQD22" s="1"/>
      <c r="VQE22" s="31">
        <v>27</v>
      </c>
      <c r="VQF22" s="1"/>
      <c r="VQG22" s="2"/>
      <c r="VQH22" s="28"/>
      <c r="VQI22" s="4"/>
      <c r="VQJ22" s="18">
        <f t="shared" ref="VQJ22" si="3828">SUM(VQJ9:VQJ21)</f>
        <v>0</v>
      </c>
      <c r="VQK22" s="1">
        <f t="shared" ref="VQK22" si="3829">SUM(VQK19:VQK21)</f>
        <v>0</v>
      </c>
      <c r="VQL22" s="1"/>
      <c r="VQM22" s="31">
        <v>27</v>
      </c>
      <c r="VQN22" s="1"/>
      <c r="VQO22" s="2"/>
      <c r="VQP22" s="28"/>
      <c r="VQQ22" s="4"/>
      <c r="VQR22" s="18">
        <f t="shared" ref="VQR22" si="3830">SUM(VQR9:VQR21)</f>
        <v>0</v>
      </c>
      <c r="VQS22" s="1">
        <f t="shared" ref="VQS22" si="3831">SUM(VQS19:VQS21)</f>
        <v>0</v>
      </c>
      <c r="VQT22" s="1"/>
      <c r="VQU22" s="31">
        <v>27</v>
      </c>
      <c r="VQV22" s="1"/>
      <c r="VQW22" s="2"/>
      <c r="VQX22" s="28"/>
      <c r="VQY22" s="4"/>
      <c r="VQZ22" s="18">
        <f t="shared" ref="VQZ22" si="3832">SUM(VQZ9:VQZ21)</f>
        <v>0</v>
      </c>
      <c r="VRA22" s="1">
        <f t="shared" ref="VRA22" si="3833">SUM(VRA19:VRA21)</f>
        <v>0</v>
      </c>
      <c r="VRB22" s="1"/>
      <c r="VRC22" s="31">
        <v>27</v>
      </c>
      <c r="VRD22" s="1"/>
      <c r="VRE22" s="2"/>
      <c r="VRF22" s="28"/>
      <c r="VRG22" s="4"/>
      <c r="VRH22" s="18">
        <f t="shared" ref="VRH22" si="3834">SUM(VRH9:VRH21)</f>
        <v>0</v>
      </c>
      <c r="VRI22" s="1">
        <f t="shared" ref="VRI22" si="3835">SUM(VRI19:VRI21)</f>
        <v>0</v>
      </c>
      <c r="VRJ22" s="1"/>
      <c r="VRK22" s="31">
        <v>27</v>
      </c>
      <c r="VRL22" s="1"/>
      <c r="VRM22" s="2"/>
      <c r="VRN22" s="28"/>
      <c r="VRO22" s="4"/>
      <c r="VRP22" s="18">
        <f t="shared" ref="VRP22" si="3836">SUM(VRP9:VRP21)</f>
        <v>0</v>
      </c>
      <c r="VRQ22" s="1">
        <f t="shared" ref="VRQ22" si="3837">SUM(VRQ19:VRQ21)</f>
        <v>0</v>
      </c>
      <c r="VRR22" s="1"/>
      <c r="VRS22" s="31">
        <v>27</v>
      </c>
      <c r="VRT22" s="1"/>
      <c r="VRU22" s="2"/>
      <c r="VRV22" s="28"/>
      <c r="VRW22" s="4"/>
      <c r="VRX22" s="18">
        <f t="shared" ref="VRX22" si="3838">SUM(VRX9:VRX21)</f>
        <v>0</v>
      </c>
      <c r="VRY22" s="1">
        <f t="shared" ref="VRY22" si="3839">SUM(VRY19:VRY21)</f>
        <v>0</v>
      </c>
      <c r="VRZ22" s="1"/>
      <c r="VSA22" s="31">
        <v>27</v>
      </c>
      <c r="VSB22" s="1"/>
      <c r="VSC22" s="2"/>
      <c r="VSD22" s="28"/>
      <c r="VSE22" s="4"/>
      <c r="VSF22" s="18">
        <f t="shared" ref="VSF22" si="3840">SUM(VSF9:VSF21)</f>
        <v>0</v>
      </c>
      <c r="VSG22" s="1">
        <f t="shared" ref="VSG22" si="3841">SUM(VSG19:VSG21)</f>
        <v>0</v>
      </c>
      <c r="VSH22" s="1"/>
      <c r="VSI22" s="31">
        <v>27</v>
      </c>
      <c r="VSJ22" s="1"/>
      <c r="VSK22" s="2"/>
      <c r="VSL22" s="28"/>
      <c r="VSM22" s="4"/>
      <c r="VSN22" s="18">
        <f t="shared" ref="VSN22" si="3842">SUM(VSN9:VSN21)</f>
        <v>0</v>
      </c>
      <c r="VSO22" s="1">
        <f t="shared" ref="VSO22" si="3843">SUM(VSO19:VSO21)</f>
        <v>0</v>
      </c>
      <c r="VSP22" s="1"/>
      <c r="VSQ22" s="31">
        <v>27</v>
      </c>
      <c r="VSR22" s="1"/>
      <c r="VSS22" s="2"/>
      <c r="VST22" s="28"/>
      <c r="VSU22" s="4"/>
      <c r="VSV22" s="18">
        <f t="shared" ref="VSV22" si="3844">SUM(VSV9:VSV21)</f>
        <v>0</v>
      </c>
      <c r="VSW22" s="1">
        <f t="shared" ref="VSW22" si="3845">SUM(VSW19:VSW21)</f>
        <v>0</v>
      </c>
      <c r="VSX22" s="1"/>
      <c r="VSY22" s="31">
        <v>27</v>
      </c>
      <c r="VSZ22" s="1"/>
      <c r="VTA22" s="2"/>
      <c r="VTB22" s="28"/>
      <c r="VTC22" s="4"/>
      <c r="VTD22" s="18">
        <f t="shared" ref="VTD22" si="3846">SUM(VTD9:VTD21)</f>
        <v>0</v>
      </c>
      <c r="VTE22" s="1">
        <f t="shared" ref="VTE22" si="3847">SUM(VTE19:VTE21)</f>
        <v>0</v>
      </c>
      <c r="VTF22" s="1"/>
      <c r="VTG22" s="31">
        <v>27</v>
      </c>
      <c r="VTH22" s="1"/>
      <c r="VTI22" s="2"/>
      <c r="VTJ22" s="28"/>
      <c r="VTK22" s="4"/>
      <c r="VTL22" s="18">
        <f t="shared" ref="VTL22" si="3848">SUM(VTL9:VTL21)</f>
        <v>0</v>
      </c>
      <c r="VTM22" s="1">
        <f t="shared" ref="VTM22" si="3849">SUM(VTM19:VTM21)</f>
        <v>0</v>
      </c>
      <c r="VTN22" s="1"/>
      <c r="VTO22" s="31">
        <v>27</v>
      </c>
      <c r="VTP22" s="1"/>
      <c r="VTQ22" s="2"/>
      <c r="VTR22" s="28"/>
      <c r="VTS22" s="4"/>
      <c r="VTT22" s="18">
        <f t="shared" ref="VTT22" si="3850">SUM(VTT9:VTT21)</f>
        <v>0</v>
      </c>
      <c r="VTU22" s="1">
        <f t="shared" ref="VTU22" si="3851">SUM(VTU19:VTU21)</f>
        <v>0</v>
      </c>
      <c r="VTV22" s="1"/>
      <c r="VTW22" s="31">
        <v>27</v>
      </c>
      <c r="VTX22" s="1"/>
      <c r="VTY22" s="2"/>
      <c r="VTZ22" s="28"/>
      <c r="VUA22" s="4"/>
      <c r="VUB22" s="18">
        <f t="shared" ref="VUB22" si="3852">SUM(VUB9:VUB21)</f>
        <v>0</v>
      </c>
      <c r="VUC22" s="1">
        <f t="shared" ref="VUC22" si="3853">SUM(VUC19:VUC21)</f>
        <v>0</v>
      </c>
      <c r="VUD22" s="1"/>
      <c r="VUE22" s="31">
        <v>27</v>
      </c>
      <c r="VUF22" s="1"/>
      <c r="VUG22" s="2"/>
      <c r="VUH22" s="28"/>
      <c r="VUI22" s="4"/>
      <c r="VUJ22" s="18">
        <f t="shared" ref="VUJ22" si="3854">SUM(VUJ9:VUJ21)</f>
        <v>0</v>
      </c>
      <c r="VUK22" s="1">
        <f t="shared" ref="VUK22" si="3855">SUM(VUK19:VUK21)</f>
        <v>0</v>
      </c>
      <c r="VUL22" s="1"/>
      <c r="VUM22" s="31">
        <v>27</v>
      </c>
      <c r="VUN22" s="1"/>
      <c r="VUO22" s="2"/>
      <c r="VUP22" s="28"/>
      <c r="VUQ22" s="4"/>
      <c r="VUR22" s="18">
        <f t="shared" ref="VUR22" si="3856">SUM(VUR9:VUR21)</f>
        <v>0</v>
      </c>
      <c r="VUS22" s="1">
        <f t="shared" ref="VUS22" si="3857">SUM(VUS19:VUS21)</f>
        <v>0</v>
      </c>
      <c r="VUT22" s="1"/>
      <c r="VUU22" s="31">
        <v>27</v>
      </c>
      <c r="VUV22" s="1"/>
      <c r="VUW22" s="2"/>
      <c r="VUX22" s="28"/>
      <c r="VUY22" s="4"/>
      <c r="VUZ22" s="18">
        <f t="shared" ref="VUZ22" si="3858">SUM(VUZ9:VUZ21)</f>
        <v>0</v>
      </c>
      <c r="VVA22" s="1">
        <f t="shared" ref="VVA22" si="3859">SUM(VVA19:VVA21)</f>
        <v>0</v>
      </c>
      <c r="VVB22" s="1"/>
      <c r="VVC22" s="31">
        <v>27</v>
      </c>
      <c r="VVD22" s="1"/>
      <c r="VVE22" s="2"/>
      <c r="VVF22" s="28"/>
      <c r="VVG22" s="4"/>
      <c r="VVH22" s="18">
        <f t="shared" ref="VVH22" si="3860">SUM(VVH9:VVH21)</f>
        <v>0</v>
      </c>
      <c r="VVI22" s="1">
        <f t="shared" ref="VVI22" si="3861">SUM(VVI19:VVI21)</f>
        <v>0</v>
      </c>
      <c r="VVJ22" s="1"/>
      <c r="VVK22" s="31">
        <v>27</v>
      </c>
      <c r="VVL22" s="1"/>
      <c r="VVM22" s="2"/>
      <c r="VVN22" s="28"/>
      <c r="VVO22" s="4"/>
      <c r="VVP22" s="18">
        <f t="shared" ref="VVP22" si="3862">SUM(VVP9:VVP21)</f>
        <v>0</v>
      </c>
      <c r="VVQ22" s="1">
        <f t="shared" ref="VVQ22" si="3863">SUM(VVQ19:VVQ21)</f>
        <v>0</v>
      </c>
      <c r="VVR22" s="1"/>
      <c r="VVS22" s="31">
        <v>27</v>
      </c>
      <c r="VVT22" s="1"/>
      <c r="VVU22" s="2"/>
      <c r="VVV22" s="28"/>
      <c r="VVW22" s="4"/>
      <c r="VVX22" s="18">
        <f t="shared" ref="VVX22" si="3864">SUM(VVX9:VVX21)</f>
        <v>0</v>
      </c>
      <c r="VVY22" s="1">
        <f t="shared" ref="VVY22" si="3865">SUM(VVY19:VVY21)</f>
        <v>0</v>
      </c>
      <c r="VVZ22" s="1"/>
      <c r="VWA22" s="31">
        <v>27</v>
      </c>
      <c r="VWB22" s="1"/>
      <c r="VWC22" s="2"/>
      <c r="VWD22" s="28"/>
      <c r="VWE22" s="4"/>
      <c r="VWF22" s="18">
        <f t="shared" ref="VWF22" si="3866">SUM(VWF9:VWF21)</f>
        <v>0</v>
      </c>
      <c r="VWG22" s="1">
        <f t="shared" ref="VWG22" si="3867">SUM(VWG19:VWG21)</f>
        <v>0</v>
      </c>
      <c r="VWH22" s="1"/>
      <c r="VWI22" s="31">
        <v>27</v>
      </c>
      <c r="VWJ22" s="1"/>
      <c r="VWK22" s="2"/>
      <c r="VWL22" s="28"/>
      <c r="VWM22" s="4"/>
      <c r="VWN22" s="18">
        <f t="shared" ref="VWN22" si="3868">SUM(VWN9:VWN21)</f>
        <v>0</v>
      </c>
      <c r="VWO22" s="1">
        <f t="shared" ref="VWO22" si="3869">SUM(VWO19:VWO21)</f>
        <v>0</v>
      </c>
      <c r="VWP22" s="1"/>
      <c r="VWQ22" s="31">
        <v>27</v>
      </c>
      <c r="VWR22" s="1"/>
      <c r="VWS22" s="2"/>
      <c r="VWT22" s="28"/>
      <c r="VWU22" s="4"/>
      <c r="VWV22" s="18">
        <f t="shared" ref="VWV22" si="3870">SUM(VWV9:VWV21)</f>
        <v>0</v>
      </c>
      <c r="VWW22" s="1">
        <f t="shared" ref="VWW22" si="3871">SUM(VWW19:VWW21)</f>
        <v>0</v>
      </c>
      <c r="VWX22" s="1"/>
      <c r="VWY22" s="31">
        <v>27</v>
      </c>
      <c r="VWZ22" s="1"/>
      <c r="VXA22" s="2"/>
      <c r="VXB22" s="28"/>
      <c r="VXC22" s="4"/>
      <c r="VXD22" s="18">
        <f t="shared" ref="VXD22" si="3872">SUM(VXD9:VXD21)</f>
        <v>0</v>
      </c>
      <c r="VXE22" s="1">
        <f t="shared" ref="VXE22" si="3873">SUM(VXE19:VXE21)</f>
        <v>0</v>
      </c>
      <c r="VXF22" s="1"/>
      <c r="VXG22" s="31">
        <v>27</v>
      </c>
      <c r="VXH22" s="1"/>
      <c r="VXI22" s="2"/>
      <c r="VXJ22" s="28"/>
      <c r="VXK22" s="4"/>
      <c r="VXL22" s="18">
        <f t="shared" ref="VXL22" si="3874">SUM(VXL9:VXL21)</f>
        <v>0</v>
      </c>
      <c r="VXM22" s="1">
        <f t="shared" ref="VXM22" si="3875">SUM(VXM19:VXM21)</f>
        <v>0</v>
      </c>
      <c r="VXN22" s="1"/>
      <c r="VXO22" s="31">
        <v>27</v>
      </c>
      <c r="VXP22" s="1"/>
      <c r="VXQ22" s="2"/>
      <c r="VXR22" s="28"/>
      <c r="VXS22" s="4"/>
      <c r="VXT22" s="18">
        <f t="shared" ref="VXT22" si="3876">SUM(VXT9:VXT21)</f>
        <v>0</v>
      </c>
      <c r="VXU22" s="1">
        <f t="shared" ref="VXU22" si="3877">SUM(VXU19:VXU21)</f>
        <v>0</v>
      </c>
      <c r="VXV22" s="1"/>
      <c r="VXW22" s="31">
        <v>27</v>
      </c>
      <c r="VXX22" s="1"/>
      <c r="VXY22" s="2"/>
      <c r="VXZ22" s="28"/>
      <c r="VYA22" s="4"/>
      <c r="VYB22" s="18">
        <f t="shared" ref="VYB22" si="3878">SUM(VYB9:VYB21)</f>
        <v>0</v>
      </c>
      <c r="VYC22" s="1">
        <f t="shared" ref="VYC22" si="3879">SUM(VYC19:VYC21)</f>
        <v>0</v>
      </c>
      <c r="VYD22" s="1"/>
      <c r="VYE22" s="31">
        <v>27</v>
      </c>
      <c r="VYF22" s="1"/>
      <c r="VYG22" s="2"/>
      <c r="VYH22" s="28"/>
      <c r="VYI22" s="4"/>
      <c r="VYJ22" s="18">
        <f t="shared" ref="VYJ22" si="3880">SUM(VYJ9:VYJ21)</f>
        <v>0</v>
      </c>
      <c r="VYK22" s="1">
        <f t="shared" ref="VYK22" si="3881">SUM(VYK19:VYK21)</f>
        <v>0</v>
      </c>
      <c r="VYL22" s="1"/>
      <c r="VYM22" s="31">
        <v>27</v>
      </c>
      <c r="VYN22" s="1"/>
      <c r="VYO22" s="2"/>
      <c r="VYP22" s="28"/>
      <c r="VYQ22" s="4"/>
      <c r="VYR22" s="18">
        <f t="shared" ref="VYR22" si="3882">SUM(VYR9:VYR21)</f>
        <v>0</v>
      </c>
      <c r="VYS22" s="1">
        <f t="shared" ref="VYS22" si="3883">SUM(VYS19:VYS21)</f>
        <v>0</v>
      </c>
      <c r="VYT22" s="1"/>
      <c r="VYU22" s="31">
        <v>27</v>
      </c>
      <c r="VYV22" s="1"/>
      <c r="VYW22" s="2"/>
      <c r="VYX22" s="28"/>
      <c r="VYY22" s="4"/>
      <c r="VYZ22" s="18">
        <f t="shared" ref="VYZ22" si="3884">SUM(VYZ9:VYZ21)</f>
        <v>0</v>
      </c>
      <c r="VZA22" s="1">
        <f t="shared" ref="VZA22" si="3885">SUM(VZA19:VZA21)</f>
        <v>0</v>
      </c>
      <c r="VZB22" s="1"/>
      <c r="VZC22" s="31">
        <v>27</v>
      </c>
      <c r="VZD22" s="1"/>
      <c r="VZE22" s="2"/>
      <c r="VZF22" s="28"/>
      <c r="VZG22" s="4"/>
      <c r="VZH22" s="18">
        <f t="shared" ref="VZH22" si="3886">SUM(VZH9:VZH21)</f>
        <v>0</v>
      </c>
      <c r="VZI22" s="1">
        <f t="shared" ref="VZI22" si="3887">SUM(VZI19:VZI21)</f>
        <v>0</v>
      </c>
      <c r="VZJ22" s="1"/>
      <c r="VZK22" s="31">
        <v>27</v>
      </c>
      <c r="VZL22" s="1"/>
      <c r="VZM22" s="2"/>
      <c r="VZN22" s="28"/>
      <c r="VZO22" s="4"/>
      <c r="VZP22" s="18">
        <f t="shared" ref="VZP22" si="3888">SUM(VZP9:VZP21)</f>
        <v>0</v>
      </c>
      <c r="VZQ22" s="1">
        <f t="shared" ref="VZQ22" si="3889">SUM(VZQ19:VZQ21)</f>
        <v>0</v>
      </c>
      <c r="VZR22" s="1"/>
      <c r="VZS22" s="31">
        <v>27</v>
      </c>
      <c r="VZT22" s="1"/>
      <c r="VZU22" s="2"/>
      <c r="VZV22" s="28"/>
      <c r="VZW22" s="4"/>
      <c r="VZX22" s="18">
        <f t="shared" ref="VZX22" si="3890">SUM(VZX9:VZX21)</f>
        <v>0</v>
      </c>
      <c r="VZY22" s="1">
        <f t="shared" ref="VZY22" si="3891">SUM(VZY19:VZY21)</f>
        <v>0</v>
      </c>
      <c r="VZZ22" s="1"/>
      <c r="WAA22" s="31">
        <v>27</v>
      </c>
      <c r="WAB22" s="1"/>
      <c r="WAC22" s="2"/>
      <c r="WAD22" s="28"/>
      <c r="WAE22" s="4"/>
      <c r="WAF22" s="18">
        <f t="shared" ref="WAF22" si="3892">SUM(WAF9:WAF21)</f>
        <v>0</v>
      </c>
      <c r="WAG22" s="1">
        <f t="shared" ref="WAG22" si="3893">SUM(WAG19:WAG21)</f>
        <v>0</v>
      </c>
      <c r="WAH22" s="1"/>
      <c r="WAI22" s="31">
        <v>27</v>
      </c>
      <c r="WAJ22" s="1"/>
      <c r="WAK22" s="2"/>
      <c r="WAL22" s="28"/>
      <c r="WAM22" s="4"/>
      <c r="WAN22" s="18">
        <f t="shared" ref="WAN22" si="3894">SUM(WAN9:WAN21)</f>
        <v>0</v>
      </c>
      <c r="WAO22" s="1">
        <f t="shared" ref="WAO22" si="3895">SUM(WAO19:WAO21)</f>
        <v>0</v>
      </c>
      <c r="WAP22" s="1"/>
      <c r="WAQ22" s="31">
        <v>27</v>
      </c>
      <c r="WAR22" s="1"/>
      <c r="WAS22" s="2"/>
      <c r="WAT22" s="28"/>
      <c r="WAU22" s="4"/>
      <c r="WAV22" s="18">
        <f t="shared" ref="WAV22" si="3896">SUM(WAV9:WAV21)</f>
        <v>0</v>
      </c>
      <c r="WAW22" s="1">
        <f t="shared" ref="WAW22" si="3897">SUM(WAW19:WAW21)</f>
        <v>0</v>
      </c>
      <c r="WAX22" s="1"/>
      <c r="WAY22" s="31">
        <v>27</v>
      </c>
      <c r="WAZ22" s="1"/>
      <c r="WBA22" s="2"/>
      <c r="WBB22" s="28"/>
      <c r="WBC22" s="4"/>
      <c r="WBD22" s="18">
        <f t="shared" ref="WBD22" si="3898">SUM(WBD9:WBD21)</f>
        <v>0</v>
      </c>
      <c r="WBE22" s="1">
        <f t="shared" ref="WBE22" si="3899">SUM(WBE19:WBE21)</f>
        <v>0</v>
      </c>
      <c r="WBF22" s="1"/>
      <c r="WBG22" s="31">
        <v>27</v>
      </c>
      <c r="WBH22" s="1"/>
      <c r="WBI22" s="2"/>
      <c r="WBJ22" s="28"/>
      <c r="WBK22" s="4"/>
      <c r="WBL22" s="18">
        <f t="shared" ref="WBL22" si="3900">SUM(WBL9:WBL21)</f>
        <v>0</v>
      </c>
      <c r="WBM22" s="1">
        <f t="shared" ref="WBM22" si="3901">SUM(WBM19:WBM21)</f>
        <v>0</v>
      </c>
      <c r="WBN22" s="1"/>
      <c r="WBO22" s="31">
        <v>27</v>
      </c>
      <c r="WBP22" s="1"/>
      <c r="WBQ22" s="2"/>
      <c r="WBR22" s="28"/>
      <c r="WBS22" s="4"/>
      <c r="WBT22" s="18">
        <f t="shared" ref="WBT22" si="3902">SUM(WBT9:WBT21)</f>
        <v>0</v>
      </c>
      <c r="WBU22" s="1">
        <f t="shared" ref="WBU22" si="3903">SUM(WBU19:WBU21)</f>
        <v>0</v>
      </c>
      <c r="WBV22" s="1"/>
      <c r="WBW22" s="31">
        <v>27</v>
      </c>
      <c r="WBX22" s="1"/>
      <c r="WBY22" s="2"/>
      <c r="WBZ22" s="28"/>
      <c r="WCA22" s="4"/>
      <c r="WCB22" s="18">
        <f t="shared" ref="WCB22" si="3904">SUM(WCB9:WCB21)</f>
        <v>0</v>
      </c>
      <c r="WCC22" s="1">
        <f t="shared" ref="WCC22" si="3905">SUM(WCC19:WCC21)</f>
        <v>0</v>
      </c>
      <c r="WCD22" s="1"/>
      <c r="WCE22" s="31">
        <v>27</v>
      </c>
      <c r="WCF22" s="1"/>
      <c r="WCG22" s="2"/>
      <c r="WCH22" s="28"/>
      <c r="WCI22" s="4"/>
      <c r="WCJ22" s="18">
        <f t="shared" ref="WCJ22" si="3906">SUM(WCJ9:WCJ21)</f>
        <v>0</v>
      </c>
      <c r="WCK22" s="1">
        <f t="shared" ref="WCK22" si="3907">SUM(WCK19:WCK21)</f>
        <v>0</v>
      </c>
      <c r="WCL22" s="1"/>
      <c r="WCM22" s="31">
        <v>27</v>
      </c>
      <c r="WCN22" s="1"/>
      <c r="WCO22" s="2"/>
      <c r="WCP22" s="28"/>
      <c r="WCQ22" s="4"/>
      <c r="WCR22" s="18">
        <f t="shared" ref="WCR22" si="3908">SUM(WCR9:WCR21)</f>
        <v>0</v>
      </c>
      <c r="WCS22" s="1">
        <f t="shared" ref="WCS22" si="3909">SUM(WCS19:WCS21)</f>
        <v>0</v>
      </c>
      <c r="WCT22" s="1"/>
      <c r="WCU22" s="31">
        <v>27</v>
      </c>
      <c r="WCV22" s="1"/>
      <c r="WCW22" s="2"/>
      <c r="WCX22" s="28"/>
      <c r="WCY22" s="4"/>
      <c r="WCZ22" s="18">
        <f t="shared" ref="WCZ22" si="3910">SUM(WCZ9:WCZ21)</f>
        <v>0</v>
      </c>
      <c r="WDA22" s="1">
        <f t="shared" ref="WDA22" si="3911">SUM(WDA19:WDA21)</f>
        <v>0</v>
      </c>
      <c r="WDB22" s="1"/>
      <c r="WDC22" s="31">
        <v>27</v>
      </c>
      <c r="WDD22" s="1"/>
      <c r="WDE22" s="2"/>
      <c r="WDF22" s="28"/>
      <c r="WDG22" s="4"/>
      <c r="WDH22" s="18">
        <f t="shared" ref="WDH22" si="3912">SUM(WDH9:WDH21)</f>
        <v>0</v>
      </c>
      <c r="WDI22" s="1">
        <f t="shared" ref="WDI22" si="3913">SUM(WDI19:WDI21)</f>
        <v>0</v>
      </c>
      <c r="WDJ22" s="1"/>
      <c r="WDK22" s="31">
        <v>27</v>
      </c>
      <c r="WDL22" s="1"/>
      <c r="WDM22" s="2"/>
      <c r="WDN22" s="28"/>
      <c r="WDO22" s="4"/>
      <c r="WDP22" s="18">
        <f t="shared" ref="WDP22" si="3914">SUM(WDP9:WDP21)</f>
        <v>0</v>
      </c>
      <c r="WDQ22" s="1">
        <f t="shared" ref="WDQ22" si="3915">SUM(WDQ19:WDQ21)</f>
        <v>0</v>
      </c>
      <c r="WDR22" s="1"/>
      <c r="WDS22" s="31">
        <v>27</v>
      </c>
      <c r="WDT22" s="1"/>
      <c r="WDU22" s="2"/>
      <c r="WDV22" s="28"/>
      <c r="WDW22" s="4"/>
      <c r="WDX22" s="18">
        <f t="shared" ref="WDX22" si="3916">SUM(WDX9:WDX21)</f>
        <v>0</v>
      </c>
      <c r="WDY22" s="1">
        <f t="shared" ref="WDY22" si="3917">SUM(WDY19:WDY21)</f>
        <v>0</v>
      </c>
      <c r="WDZ22" s="1"/>
      <c r="WEA22" s="31">
        <v>27</v>
      </c>
      <c r="WEB22" s="1"/>
      <c r="WEC22" s="2"/>
      <c r="WED22" s="28"/>
      <c r="WEE22" s="4"/>
      <c r="WEF22" s="18">
        <f t="shared" ref="WEF22" si="3918">SUM(WEF9:WEF21)</f>
        <v>0</v>
      </c>
      <c r="WEG22" s="1">
        <f t="shared" ref="WEG22" si="3919">SUM(WEG19:WEG21)</f>
        <v>0</v>
      </c>
      <c r="WEH22" s="1"/>
      <c r="WEI22" s="31">
        <v>27</v>
      </c>
      <c r="WEJ22" s="1"/>
      <c r="WEK22" s="2"/>
      <c r="WEL22" s="28"/>
      <c r="WEM22" s="4"/>
      <c r="WEN22" s="18">
        <f t="shared" ref="WEN22" si="3920">SUM(WEN9:WEN21)</f>
        <v>0</v>
      </c>
      <c r="WEO22" s="1">
        <f t="shared" ref="WEO22" si="3921">SUM(WEO19:WEO21)</f>
        <v>0</v>
      </c>
      <c r="WEP22" s="1"/>
      <c r="WEQ22" s="31">
        <v>27</v>
      </c>
      <c r="WER22" s="1"/>
      <c r="WES22" s="2"/>
      <c r="WET22" s="28"/>
      <c r="WEU22" s="4"/>
      <c r="WEV22" s="18">
        <f t="shared" ref="WEV22" si="3922">SUM(WEV9:WEV21)</f>
        <v>0</v>
      </c>
      <c r="WEW22" s="1">
        <f t="shared" ref="WEW22" si="3923">SUM(WEW19:WEW21)</f>
        <v>0</v>
      </c>
      <c r="WEX22" s="1"/>
      <c r="WEY22" s="31">
        <v>27</v>
      </c>
      <c r="WEZ22" s="1"/>
      <c r="WFA22" s="2"/>
      <c r="WFB22" s="28"/>
      <c r="WFC22" s="4"/>
      <c r="WFD22" s="18">
        <f t="shared" ref="WFD22" si="3924">SUM(WFD9:WFD21)</f>
        <v>0</v>
      </c>
      <c r="WFE22" s="1">
        <f t="shared" ref="WFE22" si="3925">SUM(WFE19:WFE21)</f>
        <v>0</v>
      </c>
      <c r="WFF22" s="1"/>
      <c r="WFG22" s="31">
        <v>27</v>
      </c>
      <c r="WFH22" s="1"/>
      <c r="WFI22" s="2"/>
      <c r="WFJ22" s="28"/>
      <c r="WFK22" s="4"/>
      <c r="WFL22" s="18">
        <f t="shared" ref="WFL22" si="3926">SUM(WFL9:WFL21)</f>
        <v>0</v>
      </c>
      <c r="WFM22" s="1">
        <f t="shared" ref="WFM22" si="3927">SUM(WFM19:WFM21)</f>
        <v>0</v>
      </c>
      <c r="WFN22" s="1"/>
      <c r="WFO22" s="31">
        <v>27</v>
      </c>
      <c r="WFP22" s="1"/>
      <c r="WFQ22" s="2"/>
      <c r="WFR22" s="28"/>
      <c r="WFS22" s="4"/>
      <c r="WFT22" s="18">
        <f t="shared" ref="WFT22" si="3928">SUM(WFT9:WFT21)</f>
        <v>0</v>
      </c>
      <c r="WFU22" s="1">
        <f t="shared" ref="WFU22" si="3929">SUM(WFU19:WFU21)</f>
        <v>0</v>
      </c>
      <c r="WFV22" s="1"/>
      <c r="WFW22" s="31">
        <v>27</v>
      </c>
      <c r="WFX22" s="1"/>
      <c r="WFY22" s="2"/>
      <c r="WFZ22" s="28"/>
      <c r="WGA22" s="4"/>
      <c r="WGB22" s="18">
        <f t="shared" ref="WGB22" si="3930">SUM(WGB9:WGB21)</f>
        <v>0</v>
      </c>
      <c r="WGC22" s="1">
        <f t="shared" ref="WGC22" si="3931">SUM(WGC19:WGC21)</f>
        <v>0</v>
      </c>
      <c r="WGD22" s="1"/>
      <c r="WGE22" s="31">
        <v>27</v>
      </c>
      <c r="WGF22" s="1"/>
      <c r="WGG22" s="2"/>
      <c r="WGH22" s="28"/>
      <c r="WGI22" s="4"/>
      <c r="WGJ22" s="18">
        <f t="shared" ref="WGJ22" si="3932">SUM(WGJ9:WGJ21)</f>
        <v>0</v>
      </c>
      <c r="WGK22" s="1">
        <f t="shared" ref="WGK22" si="3933">SUM(WGK19:WGK21)</f>
        <v>0</v>
      </c>
      <c r="WGL22" s="1"/>
      <c r="WGM22" s="31">
        <v>27</v>
      </c>
      <c r="WGN22" s="1"/>
      <c r="WGO22" s="2"/>
      <c r="WGP22" s="28"/>
      <c r="WGQ22" s="4"/>
      <c r="WGR22" s="18">
        <f t="shared" ref="WGR22" si="3934">SUM(WGR9:WGR21)</f>
        <v>0</v>
      </c>
      <c r="WGS22" s="1">
        <f t="shared" ref="WGS22" si="3935">SUM(WGS19:WGS21)</f>
        <v>0</v>
      </c>
      <c r="WGT22" s="1"/>
      <c r="WGU22" s="31">
        <v>27</v>
      </c>
      <c r="WGV22" s="1"/>
      <c r="WGW22" s="2"/>
      <c r="WGX22" s="28"/>
      <c r="WGY22" s="4"/>
      <c r="WGZ22" s="18">
        <f t="shared" ref="WGZ22" si="3936">SUM(WGZ9:WGZ21)</f>
        <v>0</v>
      </c>
      <c r="WHA22" s="1">
        <f t="shared" ref="WHA22" si="3937">SUM(WHA19:WHA21)</f>
        <v>0</v>
      </c>
      <c r="WHB22" s="1"/>
      <c r="WHC22" s="31">
        <v>27</v>
      </c>
      <c r="WHD22" s="1"/>
      <c r="WHE22" s="2"/>
      <c r="WHF22" s="28"/>
      <c r="WHG22" s="4"/>
      <c r="WHH22" s="18">
        <f t="shared" ref="WHH22" si="3938">SUM(WHH9:WHH21)</f>
        <v>0</v>
      </c>
      <c r="WHI22" s="1">
        <f t="shared" ref="WHI22" si="3939">SUM(WHI19:WHI21)</f>
        <v>0</v>
      </c>
      <c r="WHJ22" s="1"/>
      <c r="WHK22" s="31">
        <v>27</v>
      </c>
      <c r="WHL22" s="1"/>
      <c r="WHM22" s="2"/>
      <c r="WHN22" s="28"/>
      <c r="WHO22" s="4"/>
      <c r="WHP22" s="18">
        <f t="shared" ref="WHP22" si="3940">SUM(WHP9:WHP21)</f>
        <v>0</v>
      </c>
      <c r="WHQ22" s="1">
        <f t="shared" ref="WHQ22" si="3941">SUM(WHQ19:WHQ21)</f>
        <v>0</v>
      </c>
      <c r="WHR22" s="1"/>
      <c r="WHS22" s="31">
        <v>27</v>
      </c>
      <c r="WHT22" s="1"/>
      <c r="WHU22" s="2"/>
      <c r="WHV22" s="28"/>
      <c r="WHW22" s="4"/>
      <c r="WHX22" s="18">
        <f t="shared" ref="WHX22" si="3942">SUM(WHX9:WHX21)</f>
        <v>0</v>
      </c>
      <c r="WHY22" s="1">
        <f t="shared" ref="WHY22" si="3943">SUM(WHY19:WHY21)</f>
        <v>0</v>
      </c>
      <c r="WHZ22" s="1"/>
      <c r="WIA22" s="31">
        <v>27</v>
      </c>
      <c r="WIB22" s="1"/>
      <c r="WIC22" s="2"/>
      <c r="WID22" s="28"/>
      <c r="WIE22" s="4"/>
      <c r="WIF22" s="18">
        <f t="shared" ref="WIF22" si="3944">SUM(WIF9:WIF21)</f>
        <v>0</v>
      </c>
      <c r="WIG22" s="1">
        <f t="shared" ref="WIG22" si="3945">SUM(WIG19:WIG21)</f>
        <v>0</v>
      </c>
      <c r="WIH22" s="1"/>
      <c r="WII22" s="31">
        <v>27</v>
      </c>
      <c r="WIJ22" s="1"/>
      <c r="WIK22" s="2"/>
      <c r="WIL22" s="28"/>
      <c r="WIM22" s="4"/>
      <c r="WIN22" s="18">
        <f t="shared" ref="WIN22" si="3946">SUM(WIN9:WIN21)</f>
        <v>0</v>
      </c>
      <c r="WIO22" s="1">
        <f t="shared" ref="WIO22" si="3947">SUM(WIO19:WIO21)</f>
        <v>0</v>
      </c>
      <c r="WIP22" s="1"/>
      <c r="WIQ22" s="31">
        <v>27</v>
      </c>
      <c r="WIR22" s="1"/>
      <c r="WIS22" s="2"/>
      <c r="WIT22" s="28"/>
      <c r="WIU22" s="4"/>
      <c r="WIV22" s="18">
        <f t="shared" ref="WIV22" si="3948">SUM(WIV9:WIV21)</f>
        <v>0</v>
      </c>
      <c r="WIW22" s="1">
        <f t="shared" ref="WIW22" si="3949">SUM(WIW19:WIW21)</f>
        <v>0</v>
      </c>
      <c r="WIX22" s="1"/>
      <c r="WIY22" s="31">
        <v>27</v>
      </c>
      <c r="WIZ22" s="1"/>
      <c r="WJA22" s="2"/>
      <c r="WJB22" s="28"/>
      <c r="WJC22" s="4"/>
      <c r="WJD22" s="18">
        <f t="shared" ref="WJD22" si="3950">SUM(WJD9:WJD21)</f>
        <v>0</v>
      </c>
      <c r="WJE22" s="1">
        <f t="shared" ref="WJE22" si="3951">SUM(WJE19:WJE21)</f>
        <v>0</v>
      </c>
      <c r="WJF22" s="1"/>
      <c r="WJG22" s="31">
        <v>27</v>
      </c>
      <c r="WJH22" s="1"/>
      <c r="WJI22" s="2"/>
      <c r="WJJ22" s="28"/>
      <c r="WJK22" s="4"/>
      <c r="WJL22" s="18">
        <f t="shared" ref="WJL22" si="3952">SUM(WJL9:WJL21)</f>
        <v>0</v>
      </c>
      <c r="WJM22" s="1">
        <f t="shared" ref="WJM22" si="3953">SUM(WJM19:WJM21)</f>
        <v>0</v>
      </c>
      <c r="WJN22" s="1"/>
      <c r="WJO22" s="31">
        <v>27</v>
      </c>
      <c r="WJP22" s="1"/>
      <c r="WJQ22" s="2"/>
      <c r="WJR22" s="28"/>
      <c r="WJS22" s="4"/>
      <c r="WJT22" s="18">
        <f t="shared" ref="WJT22" si="3954">SUM(WJT9:WJT21)</f>
        <v>0</v>
      </c>
      <c r="WJU22" s="1">
        <f t="shared" ref="WJU22" si="3955">SUM(WJU19:WJU21)</f>
        <v>0</v>
      </c>
      <c r="WJV22" s="1"/>
      <c r="WJW22" s="31">
        <v>27</v>
      </c>
      <c r="WJX22" s="1"/>
      <c r="WJY22" s="2"/>
      <c r="WJZ22" s="28"/>
      <c r="WKA22" s="4"/>
      <c r="WKB22" s="18">
        <f t="shared" ref="WKB22" si="3956">SUM(WKB9:WKB21)</f>
        <v>0</v>
      </c>
      <c r="WKC22" s="1">
        <f t="shared" ref="WKC22" si="3957">SUM(WKC19:WKC21)</f>
        <v>0</v>
      </c>
      <c r="WKD22" s="1"/>
      <c r="WKE22" s="31">
        <v>27</v>
      </c>
      <c r="WKF22" s="1"/>
      <c r="WKG22" s="2"/>
      <c r="WKH22" s="28"/>
      <c r="WKI22" s="4"/>
      <c r="WKJ22" s="18">
        <f t="shared" ref="WKJ22" si="3958">SUM(WKJ9:WKJ21)</f>
        <v>0</v>
      </c>
      <c r="WKK22" s="1">
        <f t="shared" ref="WKK22" si="3959">SUM(WKK19:WKK21)</f>
        <v>0</v>
      </c>
      <c r="WKL22" s="1"/>
      <c r="WKM22" s="31">
        <v>27</v>
      </c>
      <c r="WKN22" s="1"/>
      <c r="WKO22" s="2"/>
      <c r="WKP22" s="28"/>
      <c r="WKQ22" s="4"/>
      <c r="WKR22" s="18">
        <f t="shared" ref="WKR22" si="3960">SUM(WKR9:WKR21)</f>
        <v>0</v>
      </c>
      <c r="WKS22" s="1">
        <f t="shared" ref="WKS22" si="3961">SUM(WKS19:WKS21)</f>
        <v>0</v>
      </c>
      <c r="WKT22" s="1"/>
      <c r="WKU22" s="31">
        <v>27</v>
      </c>
      <c r="WKV22" s="1"/>
      <c r="WKW22" s="2"/>
      <c r="WKX22" s="28"/>
      <c r="WKY22" s="4"/>
      <c r="WKZ22" s="18">
        <f t="shared" ref="WKZ22" si="3962">SUM(WKZ9:WKZ21)</f>
        <v>0</v>
      </c>
      <c r="WLA22" s="1">
        <f t="shared" ref="WLA22" si="3963">SUM(WLA19:WLA21)</f>
        <v>0</v>
      </c>
      <c r="WLB22" s="1"/>
      <c r="WLC22" s="31">
        <v>27</v>
      </c>
      <c r="WLD22" s="1"/>
      <c r="WLE22" s="2"/>
      <c r="WLF22" s="28"/>
      <c r="WLG22" s="4"/>
      <c r="WLH22" s="18">
        <f t="shared" ref="WLH22" si="3964">SUM(WLH9:WLH21)</f>
        <v>0</v>
      </c>
      <c r="WLI22" s="1">
        <f t="shared" ref="WLI22" si="3965">SUM(WLI19:WLI21)</f>
        <v>0</v>
      </c>
      <c r="WLJ22" s="1"/>
      <c r="WLK22" s="31">
        <v>27</v>
      </c>
      <c r="WLL22" s="1"/>
      <c r="WLM22" s="2"/>
      <c r="WLN22" s="28"/>
      <c r="WLO22" s="4"/>
      <c r="WLP22" s="18">
        <f t="shared" ref="WLP22" si="3966">SUM(WLP9:WLP21)</f>
        <v>0</v>
      </c>
      <c r="WLQ22" s="1">
        <f t="shared" ref="WLQ22" si="3967">SUM(WLQ19:WLQ21)</f>
        <v>0</v>
      </c>
      <c r="WLR22" s="1"/>
      <c r="WLS22" s="31">
        <v>27</v>
      </c>
      <c r="WLT22" s="1"/>
      <c r="WLU22" s="2"/>
      <c r="WLV22" s="28"/>
      <c r="WLW22" s="4"/>
      <c r="WLX22" s="18">
        <f t="shared" ref="WLX22" si="3968">SUM(WLX9:WLX21)</f>
        <v>0</v>
      </c>
      <c r="WLY22" s="1">
        <f t="shared" ref="WLY22" si="3969">SUM(WLY19:WLY21)</f>
        <v>0</v>
      </c>
      <c r="WLZ22" s="1"/>
      <c r="WMA22" s="31">
        <v>27</v>
      </c>
      <c r="WMB22" s="1"/>
      <c r="WMC22" s="2"/>
      <c r="WMD22" s="28"/>
      <c r="WME22" s="4"/>
      <c r="WMF22" s="18">
        <f t="shared" ref="WMF22" si="3970">SUM(WMF9:WMF21)</f>
        <v>0</v>
      </c>
      <c r="WMG22" s="1">
        <f t="shared" ref="WMG22" si="3971">SUM(WMG19:WMG21)</f>
        <v>0</v>
      </c>
      <c r="WMH22" s="1"/>
      <c r="WMI22" s="31">
        <v>27</v>
      </c>
      <c r="WMJ22" s="1"/>
      <c r="WMK22" s="2"/>
      <c r="WML22" s="28"/>
      <c r="WMM22" s="4"/>
      <c r="WMN22" s="18">
        <f t="shared" ref="WMN22" si="3972">SUM(WMN9:WMN21)</f>
        <v>0</v>
      </c>
      <c r="WMO22" s="1">
        <f t="shared" ref="WMO22" si="3973">SUM(WMO19:WMO21)</f>
        <v>0</v>
      </c>
      <c r="WMP22" s="1"/>
      <c r="WMQ22" s="31">
        <v>27</v>
      </c>
      <c r="WMR22" s="1"/>
      <c r="WMS22" s="2"/>
      <c r="WMT22" s="28"/>
      <c r="WMU22" s="4"/>
      <c r="WMV22" s="18">
        <f t="shared" ref="WMV22" si="3974">SUM(WMV9:WMV21)</f>
        <v>0</v>
      </c>
      <c r="WMW22" s="1">
        <f t="shared" ref="WMW22" si="3975">SUM(WMW19:WMW21)</f>
        <v>0</v>
      </c>
      <c r="WMX22" s="1"/>
      <c r="WMY22" s="31">
        <v>27</v>
      </c>
      <c r="WMZ22" s="1"/>
      <c r="WNA22" s="2"/>
      <c r="WNB22" s="28"/>
      <c r="WNC22" s="4"/>
      <c r="WND22" s="18">
        <f t="shared" ref="WND22" si="3976">SUM(WND9:WND21)</f>
        <v>0</v>
      </c>
      <c r="WNE22" s="1">
        <f t="shared" ref="WNE22" si="3977">SUM(WNE19:WNE21)</f>
        <v>0</v>
      </c>
      <c r="WNF22" s="1"/>
      <c r="WNG22" s="31">
        <v>27</v>
      </c>
      <c r="WNH22" s="1"/>
      <c r="WNI22" s="2"/>
      <c r="WNJ22" s="28"/>
      <c r="WNK22" s="4"/>
      <c r="WNL22" s="18">
        <f t="shared" ref="WNL22" si="3978">SUM(WNL9:WNL21)</f>
        <v>0</v>
      </c>
      <c r="WNM22" s="1">
        <f t="shared" ref="WNM22" si="3979">SUM(WNM19:WNM21)</f>
        <v>0</v>
      </c>
      <c r="WNN22" s="1"/>
      <c r="WNO22" s="31">
        <v>27</v>
      </c>
      <c r="WNP22" s="1"/>
      <c r="WNQ22" s="2"/>
      <c r="WNR22" s="28"/>
      <c r="WNS22" s="4"/>
      <c r="WNT22" s="18">
        <f t="shared" ref="WNT22" si="3980">SUM(WNT9:WNT21)</f>
        <v>0</v>
      </c>
      <c r="WNU22" s="1">
        <f t="shared" ref="WNU22" si="3981">SUM(WNU19:WNU21)</f>
        <v>0</v>
      </c>
      <c r="WNV22" s="1"/>
      <c r="WNW22" s="31">
        <v>27</v>
      </c>
      <c r="WNX22" s="1"/>
      <c r="WNY22" s="2"/>
      <c r="WNZ22" s="28"/>
      <c r="WOA22" s="4"/>
      <c r="WOB22" s="18">
        <f t="shared" ref="WOB22" si="3982">SUM(WOB9:WOB21)</f>
        <v>0</v>
      </c>
      <c r="WOC22" s="1">
        <f t="shared" ref="WOC22" si="3983">SUM(WOC19:WOC21)</f>
        <v>0</v>
      </c>
      <c r="WOD22" s="1"/>
      <c r="WOE22" s="31">
        <v>27</v>
      </c>
      <c r="WOF22" s="1"/>
      <c r="WOG22" s="2"/>
      <c r="WOH22" s="28"/>
      <c r="WOI22" s="4"/>
      <c r="WOJ22" s="18">
        <f t="shared" ref="WOJ22" si="3984">SUM(WOJ9:WOJ21)</f>
        <v>0</v>
      </c>
      <c r="WOK22" s="1">
        <f t="shared" ref="WOK22" si="3985">SUM(WOK19:WOK21)</f>
        <v>0</v>
      </c>
      <c r="WOL22" s="1"/>
      <c r="WOM22" s="31">
        <v>27</v>
      </c>
      <c r="WON22" s="1"/>
      <c r="WOO22" s="2"/>
      <c r="WOP22" s="28"/>
      <c r="WOQ22" s="4"/>
      <c r="WOR22" s="18">
        <f t="shared" ref="WOR22" si="3986">SUM(WOR9:WOR21)</f>
        <v>0</v>
      </c>
      <c r="WOS22" s="1">
        <f t="shared" ref="WOS22" si="3987">SUM(WOS19:WOS21)</f>
        <v>0</v>
      </c>
      <c r="WOT22" s="1"/>
      <c r="WOU22" s="31">
        <v>27</v>
      </c>
      <c r="WOV22" s="1"/>
      <c r="WOW22" s="2"/>
      <c r="WOX22" s="28"/>
      <c r="WOY22" s="4"/>
      <c r="WOZ22" s="18">
        <f t="shared" ref="WOZ22" si="3988">SUM(WOZ9:WOZ21)</f>
        <v>0</v>
      </c>
      <c r="WPA22" s="1">
        <f t="shared" ref="WPA22" si="3989">SUM(WPA19:WPA21)</f>
        <v>0</v>
      </c>
      <c r="WPB22" s="1"/>
      <c r="WPC22" s="31">
        <v>27</v>
      </c>
      <c r="WPD22" s="1"/>
      <c r="WPE22" s="2"/>
      <c r="WPF22" s="28"/>
      <c r="WPG22" s="4"/>
      <c r="WPH22" s="18">
        <f t="shared" ref="WPH22" si="3990">SUM(WPH9:WPH21)</f>
        <v>0</v>
      </c>
      <c r="WPI22" s="1">
        <f t="shared" ref="WPI22" si="3991">SUM(WPI19:WPI21)</f>
        <v>0</v>
      </c>
      <c r="WPJ22" s="1"/>
      <c r="WPK22" s="31">
        <v>27</v>
      </c>
      <c r="WPL22" s="1"/>
      <c r="WPM22" s="2"/>
      <c r="WPN22" s="28"/>
      <c r="WPO22" s="4"/>
      <c r="WPP22" s="18">
        <f t="shared" ref="WPP22" si="3992">SUM(WPP9:WPP21)</f>
        <v>0</v>
      </c>
      <c r="WPQ22" s="1">
        <f t="shared" ref="WPQ22" si="3993">SUM(WPQ19:WPQ21)</f>
        <v>0</v>
      </c>
      <c r="WPR22" s="1"/>
      <c r="WPS22" s="31">
        <v>27</v>
      </c>
      <c r="WPT22" s="1"/>
      <c r="WPU22" s="2"/>
      <c r="WPV22" s="28"/>
      <c r="WPW22" s="4"/>
      <c r="WPX22" s="18">
        <f t="shared" ref="WPX22" si="3994">SUM(WPX9:WPX21)</f>
        <v>0</v>
      </c>
      <c r="WPY22" s="1">
        <f t="shared" ref="WPY22" si="3995">SUM(WPY19:WPY21)</f>
        <v>0</v>
      </c>
      <c r="WPZ22" s="1"/>
      <c r="WQA22" s="31">
        <v>27</v>
      </c>
      <c r="WQB22" s="1"/>
      <c r="WQC22" s="2"/>
      <c r="WQD22" s="28"/>
      <c r="WQE22" s="4"/>
      <c r="WQF22" s="18">
        <f t="shared" ref="WQF22" si="3996">SUM(WQF9:WQF21)</f>
        <v>0</v>
      </c>
      <c r="WQG22" s="1">
        <f t="shared" ref="WQG22" si="3997">SUM(WQG19:WQG21)</f>
        <v>0</v>
      </c>
      <c r="WQH22" s="1"/>
      <c r="WQI22" s="31">
        <v>27</v>
      </c>
      <c r="WQJ22" s="1"/>
      <c r="WQK22" s="2"/>
      <c r="WQL22" s="28"/>
      <c r="WQM22" s="4"/>
      <c r="WQN22" s="18">
        <f t="shared" ref="WQN22" si="3998">SUM(WQN9:WQN21)</f>
        <v>0</v>
      </c>
      <c r="WQO22" s="1">
        <f t="shared" ref="WQO22" si="3999">SUM(WQO19:WQO21)</f>
        <v>0</v>
      </c>
      <c r="WQP22" s="1"/>
      <c r="WQQ22" s="31">
        <v>27</v>
      </c>
      <c r="WQR22" s="1"/>
      <c r="WQS22" s="2"/>
      <c r="WQT22" s="28"/>
      <c r="WQU22" s="4"/>
      <c r="WQV22" s="18">
        <f t="shared" ref="WQV22" si="4000">SUM(WQV9:WQV21)</f>
        <v>0</v>
      </c>
      <c r="WQW22" s="1">
        <f t="shared" ref="WQW22" si="4001">SUM(WQW19:WQW21)</f>
        <v>0</v>
      </c>
      <c r="WQX22" s="1"/>
      <c r="WQY22" s="31">
        <v>27</v>
      </c>
      <c r="WQZ22" s="1"/>
      <c r="WRA22" s="2"/>
      <c r="WRB22" s="28"/>
      <c r="WRC22" s="4"/>
      <c r="WRD22" s="18">
        <f t="shared" ref="WRD22" si="4002">SUM(WRD9:WRD21)</f>
        <v>0</v>
      </c>
      <c r="WRE22" s="1">
        <f t="shared" ref="WRE22" si="4003">SUM(WRE19:WRE21)</f>
        <v>0</v>
      </c>
      <c r="WRF22" s="1"/>
      <c r="WRG22" s="31">
        <v>27</v>
      </c>
      <c r="WRH22" s="1"/>
      <c r="WRI22" s="2"/>
      <c r="WRJ22" s="28"/>
      <c r="WRK22" s="4"/>
      <c r="WRL22" s="18">
        <f t="shared" ref="WRL22" si="4004">SUM(WRL9:WRL21)</f>
        <v>0</v>
      </c>
      <c r="WRM22" s="1">
        <f t="shared" ref="WRM22" si="4005">SUM(WRM19:WRM21)</f>
        <v>0</v>
      </c>
      <c r="WRN22" s="1"/>
      <c r="WRO22" s="31">
        <v>27</v>
      </c>
      <c r="WRP22" s="1"/>
      <c r="WRQ22" s="2"/>
      <c r="WRR22" s="28"/>
      <c r="WRS22" s="4"/>
      <c r="WRT22" s="18">
        <f t="shared" ref="WRT22" si="4006">SUM(WRT9:WRT21)</f>
        <v>0</v>
      </c>
      <c r="WRU22" s="1">
        <f t="shared" ref="WRU22" si="4007">SUM(WRU19:WRU21)</f>
        <v>0</v>
      </c>
      <c r="WRV22" s="1"/>
      <c r="WRW22" s="31">
        <v>27</v>
      </c>
      <c r="WRX22" s="1"/>
      <c r="WRY22" s="2"/>
      <c r="WRZ22" s="28"/>
      <c r="WSA22" s="4"/>
      <c r="WSB22" s="18">
        <f t="shared" ref="WSB22" si="4008">SUM(WSB9:WSB21)</f>
        <v>0</v>
      </c>
      <c r="WSC22" s="1">
        <f t="shared" ref="WSC22" si="4009">SUM(WSC19:WSC21)</f>
        <v>0</v>
      </c>
      <c r="WSD22" s="1"/>
      <c r="WSE22" s="31">
        <v>27</v>
      </c>
      <c r="WSF22" s="1"/>
      <c r="WSG22" s="2"/>
      <c r="WSH22" s="28"/>
      <c r="WSI22" s="4"/>
      <c r="WSJ22" s="18">
        <f t="shared" ref="WSJ22" si="4010">SUM(WSJ9:WSJ21)</f>
        <v>0</v>
      </c>
      <c r="WSK22" s="1">
        <f t="shared" ref="WSK22" si="4011">SUM(WSK19:WSK21)</f>
        <v>0</v>
      </c>
      <c r="WSL22" s="1"/>
      <c r="WSM22" s="31">
        <v>27</v>
      </c>
      <c r="WSN22" s="1"/>
      <c r="WSO22" s="2"/>
      <c r="WSP22" s="28"/>
      <c r="WSQ22" s="4"/>
      <c r="WSR22" s="18">
        <f t="shared" ref="WSR22" si="4012">SUM(WSR9:WSR21)</f>
        <v>0</v>
      </c>
      <c r="WSS22" s="1">
        <f t="shared" ref="WSS22" si="4013">SUM(WSS19:WSS21)</f>
        <v>0</v>
      </c>
      <c r="WST22" s="1"/>
      <c r="WSU22" s="31">
        <v>27</v>
      </c>
      <c r="WSV22" s="1"/>
      <c r="WSW22" s="2"/>
      <c r="WSX22" s="28"/>
      <c r="WSY22" s="4"/>
      <c r="WSZ22" s="18">
        <f t="shared" ref="WSZ22" si="4014">SUM(WSZ9:WSZ21)</f>
        <v>0</v>
      </c>
      <c r="WTA22" s="1">
        <f t="shared" ref="WTA22" si="4015">SUM(WTA19:WTA21)</f>
        <v>0</v>
      </c>
      <c r="WTB22" s="1"/>
      <c r="WTC22" s="31">
        <v>27</v>
      </c>
      <c r="WTD22" s="1"/>
      <c r="WTE22" s="2"/>
      <c r="WTF22" s="28"/>
      <c r="WTG22" s="4"/>
      <c r="WTH22" s="18">
        <f t="shared" ref="WTH22" si="4016">SUM(WTH9:WTH21)</f>
        <v>0</v>
      </c>
      <c r="WTI22" s="1">
        <f t="shared" ref="WTI22" si="4017">SUM(WTI19:WTI21)</f>
        <v>0</v>
      </c>
      <c r="WTJ22" s="1"/>
      <c r="WTK22" s="31">
        <v>27</v>
      </c>
      <c r="WTL22" s="1"/>
      <c r="WTM22" s="2"/>
      <c r="WTN22" s="28"/>
      <c r="WTO22" s="4"/>
      <c r="WTP22" s="18">
        <f t="shared" ref="WTP22" si="4018">SUM(WTP9:WTP21)</f>
        <v>0</v>
      </c>
      <c r="WTQ22" s="1">
        <f t="shared" ref="WTQ22" si="4019">SUM(WTQ19:WTQ21)</f>
        <v>0</v>
      </c>
      <c r="WTR22" s="1"/>
      <c r="WTS22" s="31">
        <v>27</v>
      </c>
      <c r="WTT22" s="1"/>
      <c r="WTU22" s="2"/>
      <c r="WTV22" s="28"/>
      <c r="WTW22" s="4"/>
      <c r="WTX22" s="18">
        <f t="shared" ref="WTX22" si="4020">SUM(WTX9:WTX21)</f>
        <v>0</v>
      </c>
      <c r="WTY22" s="1">
        <f t="shared" ref="WTY22" si="4021">SUM(WTY19:WTY21)</f>
        <v>0</v>
      </c>
      <c r="WTZ22" s="1"/>
      <c r="WUA22" s="31">
        <v>27</v>
      </c>
      <c r="WUB22" s="1"/>
      <c r="WUC22" s="2"/>
      <c r="WUD22" s="28"/>
      <c r="WUE22" s="4"/>
      <c r="WUF22" s="18">
        <f t="shared" ref="WUF22" si="4022">SUM(WUF9:WUF21)</f>
        <v>0</v>
      </c>
      <c r="WUG22" s="1">
        <f t="shared" ref="WUG22" si="4023">SUM(WUG19:WUG21)</f>
        <v>0</v>
      </c>
      <c r="WUH22" s="1"/>
      <c r="WUI22" s="31">
        <v>27</v>
      </c>
      <c r="WUJ22" s="1"/>
      <c r="WUK22" s="2"/>
      <c r="WUL22" s="28"/>
      <c r="WUM22" s="4"/>
      <c r="WUN22" s="18">
        <f t="shared" ref="WUN22" si="4024">SUM(WUN9:WUN21)</f>
        <v>0</v>
      </c>
      <c r="WUO22" s="1">
        <f t="shared" ref="WUO22" si="4025">SUM(WUO19:WUO21)</f>
        <v>0</v>
      </c>
      <c r="WUP22" s="1"/>
      <c r="WUQ22" s="31">
        <v>27</v>
      </c>
      <c r="WUR22" s="1"/>
      <c r="WUS22" s="2"/>
      <c r="WUT22" s="28"/>
      <c r="WUU22" s="4"/>
      <c r="WUV22" s="18">
        <f t="shared" ref="WUV22" si="4026">SUM(WUV9:WUV21)</f>
        <v>0</v>
      </c>
      <c r="WUW22" s="1">
        <f t="shared" ref="WUW22" si="4027">SUM(WUW19:WUW21)</f>
        <v>0</v>
      </c>
      <c r="WUX22" s="1"/>
      <c r="WUY22" s="31">
        <v>27</v>
      </c>
      <c r="WUZ22" s="1"/>
      <c r="WVA22" s="2"/>
      <c r="WVB22" s="28"/>
      <c r="WVC22" s="4"/>
      <c r="WVD22" s="18">
        <f t="shared" ref="WVD22" si="4028">SUM(WVD9:WVD21)</f>
        <v>0</v>
      </c>
      <c r="WVE22" s="1">
        <f t="shared" ref="WVE22" si="4029">SUM(WVE19:WVE21)</f>
        <v>0</v>
      </c>
      <c r="WVF22" s="1"/>
      <c r="WVG22" s="31">
        <v>27</v>
      </c>
      <c r="WVH22" s="1"/>
      <c r="WVI22" s="2"/>
      <c r="WVJ22" s="28"/>
      <c r="WVK22" s="4"/>
      <c r="WVL22" s="18">
        <f t="shared" ref="WVL22" si="4030">SUM(WVL9:WVL21)</f>
        <v>0</v>
      </c>
      <c r="WVM22" s="1">
        <f t="shared" ref="WVM22" si="4031">SUM(WVM19:WVM21)</f>
        <v>0</v>
      </c>
      <c r="WVN22" s="1"/>
      <c r="WVO22" s="31">
        <v>27</v>
      </c>
      <c r="WVP22" s="1"/>
      <c r="WVQ22" s="2"/>
      <c r="WVR22" s="28"/>
      <c r="WVS22" s="4"/>
      <c r="WVT22" s="18">
        <f t="shared" ref="WVT22" si="4032">SUM(WVT9:WVT21)</f>
        <v>0</v>
      </c>
      <c r="WVU22" s="1">
        <f t="shared" ref="WVU22" si="4033">SUM(WVU19:WVU21)</f>
        <v>0</v>
      </c>
      <c r="WVV22" s="1"/>
      <c r="WVW22" s="31">
        <v>27</v>
      </c>
      <c r="WVX22" s="1"/>
      <c r="WVY22" s="2"/>
      <c r="WVZ22" s="28"/>
      <c r="WWA22" s="4"/>
      <c r="WWB22" s="18">
        <f t="shared" ref="WWB22" si="4034">SUM(WWB9:WWB21)</f>
        <v>0</v>
      </c>
      <c r="WWC22" s="1">
        <f t="shared" ref="WWC22" si="4035">SUM(WWC19:WWC21)</f>
        <v>0</v>
      </c>
      <c r="WWD22" s="1"/>
      <c r="WWE22" s="31">
        <v>27</v>
      </c>
      <c r="WWF22" s="1"/>
      <c r="WWG22" s="2"/>
      <c r="WWH22" s="28"/>
      <c r="WWI22" s="4"/>
      <c r="WWJ22" s="18">
        <f t="shared" ref="WWJ22" si="4036">SUM(WWJ9:WWJ21)</f>
        <v>0</v>
      </c>
      <c r="WWK22" s="1">
        <f t="shared" ref="WWK22" si="4037">SUM(WWK19:WWK21)</f>
        <v>0</v>
      </c>
      <c r="WWL22" s="1"/>
      <c r="WWM22" s="31">
        <v>27</v>
      </c>
      <c r="WWN22" s="1"/>
      <c r="WWO22" s="2"/>
      <c r="WWP22" s="28"/>
      <c r="WWQ22" s="4"/>
      <c r="WWR22" s="18">
        <f t="shared" ref="WWR22" si="4038">SUM(WWR9:WWR21)</f>
        <v>0</v>
      </c>
      <c r="WWS22" s="1">
        <f t="shared" ref="WWS22" si="4039">SUM(WWS19:WWS21)</f>
        <v>0</v>
      </c>
      <c r="WWT22" s="1"/>
      <c r="WWU22" s="31">
        <v>27</v>
      </c>
      <c r="WWV22" s="1"/>
      <c r="WWW22" s="2"/>
      <c r="WWX22" s="28"/>
      <c r="WWY22" s="4"/>
      <c r="WWZ22" s="18">
        <f t="shared" ref="WWZ22" si="4040">SUM(WWZ9:WWZ21)</f>
        <v>0</v>
      </c>
      <c r="WXA22" s="1">
        <f t="shared" ref="WXA22" si="4041">SUM(WXA19:WXA21)</f>
        <v>0</v>
      </c>
      <c r="WXB22" s="1"/>
      <c r="WXC22" s="31">
        <v>27</v>
      </c>
      <c r="WXD22" s="1"/>
      <c r="WXE22" s="2"/>
      <c r="WXF22" s="28"/>
      <c r="WXG22" s="4"/>
      <c r="WXH22" s="18">
        <f t="shared" ref="WXH22" si="4042">SUM(WXH9:WXH21)</f>
        <v>0</v>
      </c>
      <c r="WXI22" s="1">
        <f t="shared" ref="WXI22" si="4043">SUM(WXI19:WXI21)</f>
        <v>0</v>
      </c>
      <c r="WXJ22" s="1"/>
      <c r="WXK22" s="31">
        <v>27</v>
      </c>
      <c r="WXL22" s="1"/>
      <c r="WXM22" s="2"/>
      <c r="WXN22" s="28"/>
      <c r="WXO22" s="4"/>
      <c r="WXP22" s="18">
        <f t="shared" ref="WXP22" si="4044">SUM(WXP9:WXP21)</f>
        <v>0</v>
      </c>
      <c r="WXQ22" s="1">
        <f t="shared" ref="WXQ22" si="4045">SUM(WXQ19:WXQ21)</f>
        <v>0</v>
      </c>
      <c r="WXR22" s="1"/>
      <c r="WXS22" s="31">
        <v>27</v>
      </c>
      <c r="WXT22" s="1"/>
      <c r="WXU22" s="2"/>
      <c r="WXV22" s="28"/>
      <c r="WXW22" s="4"/>
      <c r="WXX22" s="18">
        <f t="shared" ref="WXX22" si="4046">SUM(WXX9:WXX21)</f>
        <v>0</v>
      </c>
      <c r="WXY22" s="1">
        <f t="shared" ref="WXY22" si="4047">SUM(WXY19:WXY21)</f>
        <v>0</v>
      </c>
      <c r="WXZ22" s="1"/>
      <c r="WYA22" s="31">
        <v>27</v>
      </c>
      <c r="WYB22" s="1"/>
      <c r="WYC22" s="2"/>
      <c r="WYD22" s="28"/>
      <c r="WYE22" s="4"/>
      <c r="WYF22" s="18">
        <f t="shared" ref="WYF22" si="4048">SUM(WYF9:WYF21)</f>
        <v>0</v>
      </c>
      <c r="WYG22" s="1">
        <f t="shared" ref="WYG22" si="4049">SUM(WYG19:WYG21)</f>
        <v>0</v>
      </c>
      <c r="WYH22" s="1"/>
      <c r="WYI22" s="31">
        <v>27</v>
      </c>
      <c r="WYJ22" s="1"/>
      <c r="WYK22" s="2"/>
      <c r="WYL22" s="28"/>
      <c r="WYM22" s="4"/>
      <c r="WYN22" s="18">
        <f t="shared" ref="WYN22" si="4050">SUM(WYN9:WYN21)</f>
        <v>0</v>
      </c>
      <c r="WYO22" s="1">
        <f t="shared" ref="WYO22" si="4051">SUM(WYO19:WYO21)</f>
        <v>0</v>
      </c>
      <c r="WYP22" s="1"/>
      <c r="WYQ22" s="31">
        <v>27</v>
      </c>
      <c r="WYR22" s="1"/>
      <c r="WYS22" s="2"/>
      <c r="WYT22" s="28"/>
      <c r="WYU22" s="4"/>
      <c r="WYV22" s="18">
        <f t="shared" ref="WYV22" si="4052">SUM(WYV9:WYV21)</f>
        <v>0</v>
      </c>
      <c r="WYW22" s="1">
        <f t="shared" ref="WYW22" si="4053">SUM(WYW19:WYW21)</f>
        <v>0</v>
      </c>
      <c r="WYX22" s="1"/>
      <c r="WYY22" s="31">
        <v>27</v>
      </c>
      <c r="WYZ22" s="1"/>
      <c r="WZA22" s="2"/>
      <c r="WZB22" s="28"/>
      <c r="WZC22" s="4"/>
      <c r="WZD22" s="18">
        <f t="shared" ref="WZD22" si="4054">SUM(WZD9:WZD21)</f>
        <v>0</v>
      </c>
      <c r="WZE22" s="1">
        <f t="shared" ref="WZE22" si="4055">SUM(WZE19:WZE21)</f>
        <v>0</v>
      </c>
      <c r="WZF22" s="1"/>
      <c r="WZG22" s="31">
        <v>27</v>
      </c>
      <c r="WZH22" s="1"/>
      <c r="WZI22" s="2"/>
      <c r="WZJ22" s="28"/>
      <c r="WZK22" s="4"/>
      <c r="WZL22" s="18">
        <f t="shared" ref="WZL22" si="4056">SUM(WZL9:WZL21)</f>
        <v>0</v>
      </c>
      <c r="WZM22" s="1">
        <f t="shared" ref="WZM22" si="4057">SUM(WZM19:WZM21)</f>
        <v>0</v>
      </c>
      <c r="WZN22" s="1"/>
      <c r="WZO22" s="31">
        <v>27</v>
      </c>
      <c r="WZP22" s="1"/>
      <c r="WZQ22" s="2"/>
      <c r="WZR22" s="28"/>
      <c r="WZS22" s="4"/>
      <c r="WZT22" s="18">
        <f t="shared" ref="WZT22" si="4058">SUM(WZT9:WZT21)</f>
        <v>0</v>
      </c>
      <c r="WZU22" s="1">
        <f t="shared" ref="WZU22" si="4059">SUM(WZU19:WZU21)</f>
        <v>0</v>
      </c>
      <c r="WZV22" s="1"/>
      <c r="WZW22" s="31">
        <v>27</v>
      </c>
      <c r="WZX22" s="1"/>
      <c r="WZY22" s="2"/>
      <c r="WZZ22" s="28"/>
      <c r="XAA22" s="4"/>
      <c r="XAB22" s="18">
        <f t="shared" ref="XAB22" si="4060">SUM(XAB9:XAB21)</f>
        <v>0</v>
      </c>
      <c r="XAC22" s="1">
        <f t="shared" ref="XAC22" si="4061">SUM(XAC19:XAC21)</f>
        <v>0</v>
      </c>
      <c r="XAD22" s="1"/>
      <c r="XAE22" s="31">
        <v>27</v>
      </c>
      <c r="XAF22" s="1"/>
      <c r="XAG22" s="2"/>
      <c r="XAH22" s="28"/>
      <c r="XAI22" s="4"/>
      <c r="XAJ22" s="18">
        <f t="shared" ref="XAJ22" si="4062">SUM(XAJ9:XAJ21)</f>
        <v>0</v>
      </c>
      <c r="XAK22" s="1">
        <f t="shared" ref="XAK22" si="4063">SUM(XAK19:XAK21)</f>
        <v>0</v>
      </c>
      <c r="XAL22" s="1"/>
      <c r="XAM22" s="31">
        <v>27</v>
      </c>
      <c r="XAN22" s="1"/>
      <c r="XAO22" s="2"/>
      <c r="XAP22" s="28"/>
      <c r="XAQ22" s="4"/>
      <c r="XAR22" s="18">
        <f t="shared" ref="XAR22" si="4064">SUM(XAR9:XAR21)</f>
        <v>0</v>
      </c>
      <c r="XAS22" s="1">
        <f t="shared" ref="XAS22" si="4065">SUM(XAS19:XAS21)</f>
        <v>0</v>
      </c>
      <c r="XAT22" s="1"/>
      <c r="XAU22" s="31">
        <v>27</v>
      </c>
      <c r="XAV22" s="1"/>
      <c r="XAW22" s="2"/>
      <c r="XAX22" s="28"/>
      <c r="XAY22" s="4"/>
      <c r="XAZ22" s="18">
        <f t="shared" ref="XAZ22" si="4066">SUM(XAZ9:XAZ21)</f>
        <v>0</v>
      </c>
      <c r="XBA22" s="1">
        <f t="shared" ref="XBA22" si="4067">SUM(XBA19:XBA21)</f>
        <v>0</v>
      </c>
      <c r="XBB22" s="1"/>
      <c r="XBC22" s="31">
        <v>27</v>
      </c>
      <c r="XBD22" s="1"/>
      <c r="XBE22" s="2"/>
      <c r="XBF22" s="28"/>
      <c r="XBG22" s="4"/>
      <c r="XBH22" s="18">
        <f t="shared" ref="XBH22" si="4068">SUM(XBH9:XBH21)</f>
        <v>0</v>
      </c>
      <c r="XBI22" s="1">
        <f t="shared" ref="XBI22" si="4069">SUM(XBI19:XBI21)</f>
        <v>0</v>
      </c>
      <c r="XBJ22" s="1"/>
      <c r="XBK22" s="31">
        <v>27</v>
      </c>
      <c r="XBL22" s="1"/>
      <c r="XBM22" s="2"/>
      <c r="XBN22" s="28"/>
      <c r="XBO22" s="4"/>
      <c r="XBP22" s="18">
        <f t="shared" ref="XBP22" si="4070">SUM(XBP9:XBP21)</f>
        <v>0</v>
      </c>
      <c r="XBQ22" s="1">
        <f t="shared" ref="XBQ22" si="4071">SUM(XBQ19:XBQ21)</f>
        <v>0</v>
      </c>
      <c r="XBR22" s="1"/>
      <c r="XBS22" s="31">
        <v>27</v>
      </c>
      <c r="XBT22" s="1"/>
      <c r="XBU22" s="2"/>
      <c r="XBV22" s="28"/>
      <c r="XBW22" s="4"/>
      <c r="XBX22" s="18">
        <f t="shared" ref="XBX22" si="4072">SUM(XBX9:XBX21)</f>
        <v>0</v>
      </c>
      <c r="XBY22" s="1">
        <f t="shared" ref="XBY22" si="4073">SUM(XBY19:XBY21)</f>
        <v>0</v>
      </c>
      <c r="XBZ22" s="1"/>
      <c r="XCA22" s="31">
        <v>27</v>
      </c>
      <c r="XCB22" s="1"/>
      <c r="XCC22" s="2"/>
      <c r="XCD22" s="28"/>
      <c r="XCE22" s="4"/>
      <c r="XCF22" s="18">
        <f t="shared" ref="XCF22" si="4074">SUM(XCF9:XCF21)</f>
        <v>0</v>
      </c>
      <c r="XCG22" s="1">
        <f t="shared" ref="XCG22" si="4075">SUM(XCG19:XCG21)</f>
        <v>0</v>
      </c>
      <c r="XCH22" s="1"/>
      <c r="XCI22" s="31">
        <v>27</v>
      </c>
      <c r="XCJ22" s="1"/>
      <c r="XCK22" s="2"/>
      <c r="XCL22" s="28"/>
      <c r="XCM22" s="4"/>
      <c r="XCN22" s="18">
        <f t="shared" ref="XCN22" si="4076">SUM(XCN9:XCN21)</f>
        <v>0</v>
      </c>
      <c r="XCO22" s="1">
        <f t="shared" ref="XCO22" si="4077">SUM(XCO19:XCO21)</f>
        <v>0</v>
      </c>
      <c r="XCP22" s="1"/>
      <c r="XCQ22" s="31">
        <v>27</v>
      </c>
      <c r="XCR22" s="1"/>
      <c r="XCS22" s="2"/>
      <c r="XCT22" s="28"/>
      <c r="XCU22" s="4"/>
      <c r="XCV22" s="18">
        <f t="shared" ref="XCV22" si="4078">SUM(XCV9:XCV21)</f>
        <v>0</v>
      </c>
      <c r="XCW22" s="1">
        <f t="shared" ref="XCW22" si="4079">SUM(XCW19:XCW21)</f>
        <v>0</v>
      </c>
      <c r="XCX22" s="1"/>
      <c r="XCY22" s="31">
        <v>27</v>
      </c>
      <c r="XCZ22" s="1"/>
      <c r="XDA22" s="2"/>
      <c r="XDB22" s="28"/>
      <c r="XDC22" s="4"/>
      <c r="XDD22" s="18">
        <f t="shared" ref="XDD22" si="4080">SUM(XDD9:XDD21)</f>
        <v>0</v>
      </c>
      <c r="XDE22" s="1">
        <f t="shared" ref="XDE22" si="4081">SUM(XDE19:XDE21)</f>
        <v>0</v>
      </c>
      <c r="XDF22" s="1"/>
      <c r="XDG22" s="31">
        <v>27</v>
      </c>
      <c r="XDH22" s="1"/>
      <c r="XDI22" s="2"/>
      <c r="XDJ22" s="28"/>
      <c r="XDK22" s="4"/>
      <c r="XDL22" s="18">
        <f t="shared" ref="XDL22" si="4082">SUM(XDL9:XDL21)</f>
        <v>0</v>
      </c>
      <c r="XDM22" s="1">
        <f t="shared" ref="XDM22" si="4083">SUM(XDM19:XDM21)</f>
        <v>0</v>
      </c>
      <c r="XDN22" s="1"/>
      <c r="XDO22" s="31">
        <v>27</v>
      </c>
      <c r="XDP22" s="1"/>
      <c r="XDQ22" s="2"/>
      <c r="XDR22" s="28"/>
      <c r="XDS22" s="4"/>
      <c r="XDT22" s="18">
        <f t="shared" ref="XDT22" si="4084">SUM(XDT9:XDT21)</f>
        <v>0</v>
      </c>
      <c r="XDU22" s="1">
        <f t="shared" ref="XDU22" si="4085">SUM(XDU19:XDU21)</f>
        <v>0</v>
      </c>
      <c r="XDV22" s="1"/>
      <c r="XDW22" s="31">
        <v>27</v>
      </c>
      <c r="XDX22" s="1"/>
      <c r="XDY22" s="2"/>
      <c r="XDZ22" s="28"/>
      <c r="XEA22" s="4"/>
      <c r="XEB22" s="18">
        <f t="shared" ref="XEB22" si="4086">SUM(XEB9:XEB21)</f>
        <v>0</v>
      </c>
      <c r="XEC22" s="1">
        <f t="shared" ref="XEC22" si="4087">SUM(XEC19:XEC21)</f>
        <v>0</v>
      </c>
      <c r="XED22" s="1"/>
      <c r="XEE22" s="31">
        <v>27</v>
      </c>
      <c r="XEF22" s="1"/>
      <c r="XEG22" s="2"/>
      <c r="XEH22" s="28"/>
      <c r="XEI22" s="4"/>
      <c r="XEJ22" s="18">
        <f t="shared" ref="XEJ22" si="4088">SUM(XEJ9:XEJ21)</f>
        <v>0</v>
      </c>
      <c r="XEK22" s="1">
        <f t="shared" ref="XEK22" si="4089">SUM(XEK19:XEK21)</f>
        <v>0</v>
      </c>
      <c r="XEL22" s="1"/>
      <c r="XEM22" s="31">
        <v>27</v>
      </c>
      <c r="XEN22" s="1"/>
      <c r="XEO22" s="2"/>
      <c r="XEP22" s="28"/>
      <c r="XEQ22" s="4"/>
      <c r="XER22" s="18">
        <f t="shared" ref="XER22" si="4090">SUM(XER9:XER21)</f>
        <v>0</v>
      </c>
      <c r="XES22" s="1">
        <f t="shared" ref="XES22" si="4091">SUM(XES19:XES21)</f>
        <v>0</v>
      </c>
      <c r="XET22" s="1"/>
      <c r="XEU22" s="31">
        <v>27</v>
      </c>
      <c r="XEV22" s="1"/>
      <c r="XEW22" s="2"/>
      <c r="XEX22" s="28"/>
      <c r="XEY22" s="4"/>
      <c r="XEZ22" s="18">
        <f t="shared" ref="XEZ22" si="4092">SUM(XEZ9:XEZ21)</f>
        <v>0</v>
      </c>
      <c r="XFA22" s="1">
        <f t="shared" ref="XFA22" si="4093">SUM(XFA19:XFA21)</f>
        <v>0</v>
      </c>
      <c r="XFB22" s="1"/>
      <c r="XFC22" s="31">
        <v>27</v>
      </c>
      <c r="XFD22" s="1"/>
    </row>
    <row r="23" spans="1:16384" ht="15.75" thickBot="1">
      <c r="A23" s="2"/>
      <c r="B23" s="26"/>
      <c r="C23" s="8"/>
      <c r="D23" s="1"/>
      <c r="E23" s="1"/>
      <c r="F23" s="1"/>
      <c r="G23" s="1"/>
      <c r="H23" s="1"/>
    </row>
    <row r="24" spans="1:16384">
      <c r="A24" s="43" t="s">
        <v>38</v>
      </c>
      <c r="B24" s="44"/>
      <c r="C24" s="44"/>
      <c r="D24" s="44"/>
      <c r="E24" s="44"/>
      <c r="F24" s="44"/>
      <c r="G24" s="44"/>
      <c r="H24" s="45"/>
    </row>
    <row r="25" spans="1:16384">
      <c r="A25" s="36" t="s">
        <v>1</v>
      </c>
      <c r="B25" s="37" t="s">
        <v>2</v>
      </c>
      <c r="C25" s="36" t="s">
        <v>3</v>
      </c>
      <c r="D25" s="36" t="s">
        <v>4</v>
      </c>
      <c r="E25" s="36" t="s">
        <v>5</v>
      </c>
      <c r="F25" s="36" t="s">
        <v>6</v>
      </c>
      <c r="G25" s="36" t="s">
        <v>39</v>
      </c>
      <c r="H25" s="36"/>
    </row>
    <row r="26" spans="1:16384" s="19" customFormat="1">
      <c r="A26" s="20">
        <v>41913</v>
      </c>
      <c r="B26" s="38"/>
      <c r="C26" s="32" t="s">
        <v>40</v>
      </c>
      <c r="D26" s="22">
        <v>500</v>
      </c>
      <c r="E26" s="10"/>
      <c r="F26" s="10"/>
      <c r="G26" s="10"/>
      <c r="H26" s="10"/>
      <c r="I26" s="11"/>
    </row>
    <row r="27" spans="1:16384" s="11" customFormat="1">
      <c r="A27" s="20">
        <v>41913</v>
      </c>
      <c r="B27" s="38"/>
      <c r="C27" s="32" t="s">
        <v>13</v>
      </c>
      <c r="D27" s="22">
        <v>1000</v>
      </c>
      <c r="E27" s="10"/>
      <c r="F27" s="10"/>
      <c r="G27" s="10"/>
      <c r="H27" s="10"/>
      <c r="J27" s="34"/>
    </row>
    <row r="28" spans="1:16384">
      <c r="A28" s="21">
        <v>41914</v>
      </c>
      <c r="B28" s="39"/>
      <c r="C28" s="32" t="s">
        <v>21</v>
      </c>
      <c r="D28" s="18">
        <v>1000</v>
      </c>
      <c r="E28" s="1"/>
      <c r="F28" s="1"/>
      <c r="G28" s="1"/>
      <c r="H28" s="1"/>
      <c r="I28" s="1"/>
    </row>
    <row r="29" spans="1:16384">
      <c r="A29" s="21">
        <v>41914</v>
      </c>
      <c r="B29" s="26"/>
      <c r="C29" s="32" t="s">
        <v>41</v>
      </c>
      <c r="D29" s="18">
        <v>1000</v>
      </c>
      <c r="E29" s="1"/>
      <c r="F29" s="1"/>
      <c r="G29" s="1"/>
      <c r="H29" s="1"/>
      <c r="I29" s="1"/>
    </row>
    <row r="30" spans="1:16384">
      <c r="A30" s="21">
        <v>41915</v>
      </c>
      <c r="B30" s="26"/>
      <c r="C30" s="32" t="s">
        <v>42</v>
      </c>
      <c r="D30" s="18">
        <v>500</v>
      </c>
      <c r="E30" s="1"/>
      <c r="F30" s="1"/>
      <c r="G30" s="1"/>
      <c r="H30" s="1"/>
      <c r="I30" s="1"/>
    </row>
    <row r="31" spans="1:16384">
      <c r="A31" s="21">
        <v>41915</v>
      </c>
      <c r="B31" s="26"/>
      <c r="C31" s="32" t="s">
        <v>26</v>
      </c>
      <c r="D31" s="18">
        <v>1000</v>
      </c>
      <c r="E31" s="1"/>
      <c r="F31" s="1"/>
      <c r="G31" s="1"/>
      <c r="H31" s="1"/>
      <c r="I31" s="1"/>
    </row>
    <row r="32" spans="1:16384">
      <c r="A32" s="21">
        <v>41915</v>
      </c>
      <c r="B32" s="26"/>
      <c r="C32" s="32" t="s">
        <v>29</v>
      </c>
      <c r="D32" s="18">
        <v>1000</v>
      </c>
      <c r="E32" s="1"/>
      <c r="F32" s="1"/>
      <c r="G32" s="1"/>
      <c r="H32" s="1"/>
      <c r="I32" s="1"/>
    </row>
    <row r="33" spans="1:10">
      <c r="A33" s="21">
        <v>41918</v>
      </c>
      <c r="B33" s="30"/>
      <c r="C33" s="32" t="s">
        <v>18</v>
      </c>
      <c r="D33" s="18">
        <v>1000</v>
      </c>
      <c r="E33" s="1"/>
      <c r="F33" s="1"/>
      <c r="G33" s="1"/>
      <c r="H33" s="1"/>
      <c r="I33" s="1"/>
    </row>
    <row r="34" spans="1:10">
      <c r="A34" s="21">
        <v>41918</v>
      </c>
      <c r="B34" s="30"/>
      <c r="C34" s="32" t="s">
        <v>43</v>
      </c>
      <c r="D34" s="18">
        <v>2000</v>
      </c>
      <c r="E34" s="1"/>
      <c r="F34" s="4"/>
      <c r="G34" s="1"/>
      <c r="H34" s="1"/>
      <c r="I34" s="1"/>
    </row>
    <row r="35" spans="1:10">
      <c r="A35" s="21">
        <v>41919</v>
      </c>
      <c r="B35" s="30"/>
      <c r="C35" s="32" t="s">
        <v>44</v>
      </c>
      <c r="D35" s="18">
        <v>500</v>
      </c>
      <c r="E35" s="1"/>
      <c r="F35" s="1"/>
      <c r="G35" s="5"/>
      <c r="H35" s="1"/>
      <c r="I35" s="1"/>
    </row>
    <row r="36" spans="1:10" s="1" customFormat="1">
      <c r="A36" s="2">
        <v>41929</v>
      </c>
      <c r="B36" s="30"/>
      <c r="C36" s="32" t="s">
        <v>45</v>
      </c>
      <c r="D36" s="18">
        <v>1000</v>
      </c>
      <c r="G36" s="5"/>
      <c r="J36" s="35"/>
    </row>
    <row r="37" spans="1:10" s="1" customFormat="1">
      <c r="A37" s="2">
        <v>41940</v>
      </c>
      <c r="B37" s="30"/>
      <c r="C37" s="32" t="s">
        <v>26</v>
      </c>
      <c r="D37" s="18">
        <v>1000</v>
      </c>
      <c r="G37" s="5"/>
      <c r="J37" s="35"/>
    </row>
    <row r="38" spans="1:10" s="33" customFormat="1">
      <c r="A38" s="2">
        <v>41942</v>
      </c>
      <c r="B38" s="30"/>
      <c r="C38" s="32" t="s">
        <v>46</v>
      </c>
      <c r="D38" s="18">
        <v>500</v>
      </c>
      <c r="E38" s="1">
        <v>7500</v>
      </c>
      <c r="F38" s="1" t="s">
        <v>47</v>
      </c>
      <c r="G38" s="5"/>
      <c r="H38" s="1"/>
      <c r="I38" s="1"/>
    </row>
    <row r="39" spans="1:10" s="33" customFormat="1">
      <c r="A39" s="2">
        <v>41943</v>
      </c>
      <c r="B39" s="26" t="s">
        <v>48</v>
      </c>
      <c r="C39" s="4" t="s">
        <v>24</v>
      </c>
      <c r="D39" s="18">
        <v>570</v>
      </c>
      <c r="E39" s="1">
        <v>6313</v>
      </c>
      <c r="F39" s="1" t="s">
        <v>37</v>
      </c>
      <c r="G39" s="5"/>
      <c r="H39" s="1"/>
      <c r="I39" s="1"/>
    </row>
    <row r="40" spans="1:10" s="33" customFormat="1">
      <c r="A40" s="2"/>
      <c r="B40" s="26"/>
      <c r="C40" s="4"/>
      <c r="D40" s="18">
        <f>SUM(D26:D39)</f>
        <v>12570</v>
      </c>
      <c r="E40" s="1">
        <f>SUM(E38:E39)</f>
        <v>13813</v>
      </c>
      <c r="F40" s="1"/>
      <c r="G40" s="5">
        <v>-5702</v>
      </c>
      <c r="H40" s="1"/>
      <c r="I40" s="1"/>
    </row>
    <row r="41" spans="1:10" s="33" customFormat="1">
      <c r="A41" s="2"/>
      <c r="B41" s="26"/>
      <c r="C41" s="4"/>
      <c r="D41" s="18"/>
      <c r="E41" s="1"/>
      <c r="F41" s="1"/>
      <c r="G41" s="5"/>
      <c r="H41" s="1"/>
      <c r="I41" s="1"/>
    </row>
    <row r="42" spans="1:10">
      <c r="A42" s="46" t="s">
        <v>49</v>
      </c>
      <c r="B42" s="47"/>
      <c r="C42" s="47"/>
      <c r="D42" s="47"/>
      <c r="E42" s="47"/>
      <c r="F42" s="47"/>
      <c r="G42" s="47"/>
      <c r="H42" s="48"/>
    </row>
    <row r="43" spans="1:10">
      <c r="A43" s="9" t="s">
        <v>1</v>
      </c>
      <c r="B43" s="25" t="s">
        <v>2</v>
      </c>
      <c r="C43" s="9" t="s">
        <v>3</v>
      </c>
      <c r="D43" s="9" t="s">
        <v>4</v>
      </c>
      <c r="E43" s="9" t="s">
        <v>5</v>
      </c>
      <c r="F43" s="9" t="s">
        <v>6</v>
      </c>
      <c r="G43" s="9" t="s">
        <v>50</v>
      </c>
      <c r="H43" s="9"/>
    </row>
    <row r="44" spans="1:10" s="1" customFormat="1">
      <c r="A44" s="2">
        <v>41948</v>
      </c>
      <c r="B44" s="26" t="s">
        <v>20</v>
      </c>
      <c r="C44" s="4" t="s">
        <v>21</v>
      </c>
      <c r="D44" s="18">
        <v>1000</v>
      </c>
      <c r="G44" s="5"/>
    </row>
    <row r="45" spans="1:10" s="1" customFormat="1">
      <c r="A45" s="2">
        <v>41949</v>
      </c>
      <c r="B45" s="26" t="s">
        <v>10</v>
      </c>
      <c r="C45" s="4" t="s">
        <v>42</v>
      </c>
      <c r="D45" s="18">
        <v>500</v>
      </c>
      <c r="G45" s="5"/>
    </row>
    <row r="46" spans="1:10" s="1" customFormat="1">
      <c r="A46" s="2">
        <v>41949</v>
      </c>
      <c r="B46" s="26" t="s">
        <v>17</v>
      </c>
      <c r="C46" s="4" t="s">
        <v>18</v>
      </c>
      <c r="D46" s="18">
        <v>1000</v>
      </c>
      <c r="G46" s="5"/>
    </row>
    <row r="47" spans="1:10" s="1" customFormat="1">
      <c r="A47" s="2">
        <v>41950</v>
      </c>
      <c r="B47" s="26" t="s">
        <v>12</v>
      </c>
      <c r="C47" s="4" t="s">
        <v>13</v>
      </c>
      <c r="D47" s="18">
        <v>1000</v>
      </c>
      <c r="G47" s="5"/>
    </row>
    <row r="48" spans="1:10" s="1" customFormat="1">
      <c r="A48" s="2">
        <v>41952</v>
      </c>
      <c r="B48" s="26" t="s">
        <v>51</v>
      </c>
      <c r="C48" s="4" t="s">
        <v>52</v>
      </c>
      <c r="D48" s="18">
        <v>200</v>
      </c>
      <c r="G48" s="5"/>
    </row>
    <row r="49" spans="1:8" s="1" customFormat="1">
      <c r="A49" s="2">
        <v>41955</v>
      </c>
      <c r="B49" s="26"/>
      <c r="C49" s="4" t="s">
        <v>23</v>
      </c>
      <c r="D49" s="18">
        <v>500</v>
      </c>
      <c r="G49" s="5"/>
    </row>
    <row r="50" spans="1:8" s="1" customFormat="1">
      <c r="A50" s="2">
        <v>41955</v>
      </c>
      <c r="B50" s="26"/>
      <c r="C50" s="4" t="s">
        <v>53</v>
      </c>
      <c r="D50" s="18">
        <v>1000</v>
      </c>
      <c r="G50" s="5"/>
    </row>
    <row r="51" spans="1:8" s="1" customFormat="1">
      <c r="A51" s="2">
        <v>41955</v>
      </c>
      <c r="B51" s="26"/>
      <c r="C51" s="4" t="s">
        <v>54</v>
      </c>
      <c r="D51" s="18">
        <v>1000</v>
      </c>
      <c r="G51" s="5"/>
    </row>
    <row r="52" spans="1:8" s="1" customFormat="1">
      <c r="A52" s="2">
        <v>41969</v>
      </c>
      <c r="B52" s="26"/>
      <c r="C52" s="4" t="s">
        <v>55</v>
      </c>
      <c r="D52" s="18">
        <v>500</v>
      </c>
      <c r="G52" s="5"/>
    </row>
    <row r="53" spans="1:8" s="1" customFormat="1">
      <c r="A53" s="2">
        <v>41970</v>
      </c>
      <c r="B53" s="26"/>
      <c r="C53" s="4" t="s">
        <v>56</v>
      </c>
      <c r="D53" s="18">
        <v>1000</v>
      </c>
      <c r="G53" s="5"/>
    </row>
    <row r="54" spans="1:8" s="1" customFormat="1">
      <c r="A54" s="2">
        <v>41970</v>
      </c>
      <c r="B54" s="26"/>
      <c r="C54" s="4" t="s">
        <v>43</v>
      </c>
      <c r="D54" s="18">
        <v>2000</v>
      </c>
      <c r="E54" s="1">
        <v>7500</v>
      </c>
      <c r="F54" s="1" t="s">
        <v>57</v>
      </c>
      <c r="G54" s="5"/>
    </row>
    <row r="55" spans="1:8" s="1" customFormat="1" ht="30">
      <c r="A55" s="2">
        <v>41971</v>
      </c>
      <c r="B55" s="26"/>
      <c r="C55" s="4" t="s">
        <v>42</v>
      </c>
      <c r="D55" s="18">
        <v>500</v>
      </c>
      <c r="E55" s="1">
        <v>8030</v>
      </c>
      <c r="F55" s="40" t="s">
        <v>58</v>
      </c>
      <c r="G55" s="5"/>
    </row>
    <row r="56" spans="1:8" s="1" customFormat="1">
      <c r="A56" s="2"/>
      <c r="B56" s="30"/>
      <c r="C56" s="4"/>
      <c r="D56" s="18">
        <f>SUM(D44:D55)</f>
        <v>10200</v>
      </c>
      <c r="E56" s="1">
        <f>SUM(E54:E55)</f>
        <v>15530</v>
      </c>
      <c r="G56" s="5">
        <v>-11032</v>
      </c>
    </row>
    <row r="57" spans="1:8" s="1" customFormat="1">
      <c r="A57" s="2"/>
      <c r="B57" s="30"/>
      <c r="C57" s="4"/>
      <c r="D57" s="18"/>
      <c r="G57" s="5"/>
    </row>
    <row r="58" spans="1:8">
      <c r="A58" s="46" t="s">
        <v>59</v>
      </c>
      <c r="B58" s="47"/>
      <c r="C58" s="47"/>
      <c r="D58" s="47"/>
      <c r="E58" s="47"/>
      <c r="F58" s="47"/>
      <c r="G58" s="47"/>
      <c r="H58" s="48"/>
    </row>
    <row r="59" spans="1:8">
      <c r="A59" s="9" t="s">
        <v>1</v>
      </c>
      <c r="B59" s="25" t="s">
        <v>2</v>
      </c>
      <c r="C59" s="9" t="s">
        <v>3</v>
      </c>
      <c r="D59" s="9" t="s">
        <v>4</v>
      </c>
      <c r="E59" s="9" t="s">
        <v>5</v>
      </c>
      <c r="F59" s="9" t="s">
        <v>6</v>
      </c>
      <c r="G59" s="9" t="s">
        <v>60</v>
      </c>
      <c r="H59" s="9"/>
    </row>
    <row r="60" spans="1:8" s="1" customFormat="1">
      <c r="A60" s="2">
        <v>41974</v>
      </c>
      <c r="B60" s="30"/>
      <c r="C60" s="4" t="s">
        <v>21</v>
      </c>
      <c r="D60" s="18">
        <v>1000</v>
      </c>
      <c r="G60" s="5"/>
    </row>
    <row r="61" spans="1:8" s="1" customFormat="1">
      <c r="A61" s="2">
        <v>41976</v>
      </c>
      <c r="B61" s="30"/>
      <c r="C61" s="4" t="s">
        <v>18</v>
      </c>
      <c r="D61" s="18">
        <v>1000</v>
      </c>
      <c r="G61" s="5"/>
    </row>
    <row r="62" spans="1:8" s="1" customFormat="1">
      <c r="A62" s="2">
        <v>41981</v>
      </c>
      <c r="B62" s="30"/>
      <c r="C62" s="4" t="s">
        <v>13</v>
      </c>
      <c r="D62" s="18">
        <v>1000</v>
      </c>
      <c r="G62" s="5"/>
    </row>
    <row r="63" spans="1:8" s="1" customFormat="1">
      <c r="A63" s="2">
        <v>41982</v>
      </c>
      <c r="B63" s="30"/>
      <c r="C63" s="4" t="s">
        <v>24</v>
      </c>
      <c r="D63" s="18">
        <v>1005</v>
      </c>
      <c r="G63" s="5"/>
    </row>
    <row r="64" spans="1:8" s="1" customFormat="1">
      <c r="A64" s="2">
        <v>41982</v>
      </c>
      <c r="B64" s="30"/>
      <c r="C64" s="4" t="s">
        <v>22</v>
      </c>
      <c r="D64" s="18">
        <v>1000</v>
      </c>
      <c r="G64" s="5"/>
    </row>
    <row r="65" spans="1:8" s="1" customFormat="1">
      <c r="A65" s="2">
        <v>41984</v>
      </c>
      <c r="B65" s="30"/>
      <c r="C65" s="4" t="s">
        <v>56</v>
      </c>
      <c r="D65" s="18">
        <v>2000</v>
      </c>
      <c r="G65" s="5"/>
    </row>
    <row r="66" spans="1:8" s="1" customFormat="1">
      <c r="A66" s="2">
        <v>41985</v>
      </c>
      <c r="B66" s="30"/>
      <c r="C66" s="4" t="s">
        <v>53</v>
      </c>
      <c r="D66" s="18">
        <v>1000</v>
      </c>
      <c r="G66" s="5"/>
    </row>
    <row r="67" spans="1:8" s="1" customFormat="1">
      <c r="A67" s="2">
        <v>41988</v>
      </c>
      <c r="B67" s="30"/>
      <c r="C67" s="4" t="s">
        <v>23</v>
      </c>
      <c r="D67" s="18">
        <v>500</v>
      </c>
      <c r="G67" s="5"/>
    </row>
    <row r="68" spans="1:8" s="1" customFormat="1">
      <c r="A68" s="2">
        <v>41988</v>
      </c>
      <c r="B68" s="30"/>
      <c r="C68" s="4" t="s">
        <v>61</v>
      </c>
      <c r="D68" s="18">
        <v>500</v>
      </c>
      <c r="G68" s="5"/>
    </row>
    <row r="69" spans="1:8" s="1" customFormat="1">
      <c r="A69" s="2">
        <v>41988</v>
      </c>
      <c r="B69" s="30"/>
      <c r="C69" s="4" t="s">
        <v>62</v>
      </c>
      <c r="D69" s="18">
        <v>1000</v>
      </c>
      <c r="G69" s="5"/>
    </row>
    <row r="70" spans="1:8" s="1" customFormat="1">
      <c r="A70" s="2">
        <v>41991</v>
      </c>
      <c r="B70" s="30"/>
      <c r="C70" s="4" t="s">
        <v>63</v>
      </c>
      <c r="D70" s="18">
        <v>5000</v>
      </c>
      <c r="G70" s="5"/>
    </row>
    <row r="71" spans="1:8" s="1" customFormat="1">
      <c r="A71" s="2">
        <v>41997</v>
      </c>
      <c r="B71" s="30"/>
      <c r="C71" s="4" t="s">
        <v>43</v>
      </c>
      <c r="D71" s="18">
        <v>3000</v>
      </c>
      <c r="G71" s="5"/>
    </row>
    <row r="72" spans="1:8" s="1" customFormat="1">
      <c r="A72" s="2">
        <v>41999</v>
      </c>
      <c r="B72" s="30"/>
      <c r="C72" s="4" t="s">
        <v>64</v>
      </c>
      <c r="D72" s="18">
        <v>500</v>
      </c>
      <c r="G72" s="5"/>
    </row>
    <row r="73" spans="1:8" s="1" customFormat="1">
      <c r="A73" s="2">
        <v>42003</v>
      </c>
      <c r="B73" s="30"/>
      <c r="C73" s="4" t="s">
        <v>65</v>
      </c>
      <c r="D73" s="18">
        <v>1000</v>
      </c>
      <c r="E73" s="1">
        <v>7500</v>
      </c>
      <c r="F73" s="1" t="s">
        <v>66</v>
      </c>
      <c r="G73" s="5"/>
    </row>
    <row r="74" spans="1:8" s="1" customFormat="1" ht="30">
      <c r="A74" s="2">
        <v>42004</v>
      </c>
      <c r="B74" s="30"/>
      <c r="C74" s="4" t="s">
        <v>21</v>
      </c>
      <c r="D74" s="18">
        <v>1000</v>
      </c>
      <c r="E74" s="1">
        <v>8246</v>
      </c>
      <c r="F74" s="40" t="s">
        <v>67</v>
      </c>
      <c r="G74" s="5"/>
    </row>
    <row r="75" spans="1:8" s="1" customFormat="1">
      <c r="A75" s="2"/>
      <c r="B75" s="30"/>
      <c r="C75" s="4"/>
      <c r="D75" s="18">
        <f>SUM(D60:D74)</f>
        <v>20505</v>
      </c>
      <c r="E75" s="1">
        <f>SUM(E73:E74)</f>
        <v>15746</v>
      </c>
      <c r="G75" s="5">
        <v>-6273</v>
      </c>
    </row>
    <row r="76" spans="1:8" s="1" customFormat="1">
      <c r="A76" s="2"/>
      <c r="B76" s="30"/>
      <c r="C76" s="4"/>
      <c r="D76" s="18"/>
      <c r="G76" s="5"/>
    </row>
    <row r="77" spans="1:8">
      <c r="A77" s="46" t="s">
        <v>68</v>
      </c>
      <c r="B77" s="47"/>
      <c r="C77" s="47"/>
      <c r="D77" s="47"/>
      <c r="E77" s="47"/>
      <c r="F77" s="47"/>
      <c r="G77" s="47"/>
      <c r="H77" s="48"/>
    </row>
    <row r="78" spans="1:8">
      <c r="A78" s="9" t="s">
        <v>1</v>
      </c>
      <c r="B78" s="25" t="s">
        <v>2</v>
      </c>
      <c r="C78" s="9" t="s">
        <v>3</v>
      </c>
      <c r="D78" s="9" t="s">
        <v>4</v>
      </c>
      <c r="E78" s="9" t="s">
        <v>5</v>
      </c>
      <c r="F78" s="9" t="s">
        <v>6</v>
      </c>
      <c r="G78" s="9" t="s">
        <v>69</v>
      </c>
      <c r="H78" s="9"/>
    </row>
    <row r="79" spans="1:8" s="1" customFormat="1" ht="15.75">
      <c r="A79" s="2">
        <v>42006</v>
      </c>
      <c r="B79" s="30"/>
      <c r="C79" s="41" t="s">
        <v>26</v>
      </c>
      <c r="D79" s="18">
        <v>1000</v>
      </c>
      <c r="G79" s="5"/>
    </row>
    <row r="80" spans="1:8" s="1" customFormat="1" ht="15.75">
      <c r="A80" s="2">
        <v>42007</v>
      </c>
      <c r="B80" s="30"/>
      <c r="C80" s="41" t="s">
        <v>70</v>
      </c>
      <c r="D80" s="18">
        <v>1000</v>
      </c>
      <c r="G80" s="5"/>
    </row>
    <row r="81" spans="1:8" s="1" customFormat="1" ht="15.75">
      <c r="A81" s="2">
        <v>42016</v>
      </c>
      <c r="B81" s="30"/>
      <c r="C81" s="41" t="s">
        <v>53</v>
      </c>
      <c r="D81" s="18">
        <v>1000</v>
      </c>
      <c r="G81" s="5"/>
    </row>
    <row r="82" spans="1:8" s="1" customFormat="1" ht="15.75">
      <c r="A82" s="2">
        <v>42018</v>
      </c>
      <c r="B82" s="30"/>
      <c r="C82" s="41" t="s">
        <v>13</v>
      </c>
      <c r="D82" s="18">
        <v>1000</v>
      </c>
      <c r="G82" s="5"/>
    </row>
    <row r="83" spans="1:8" s="1" customFormat="1" ht="15.75">
      <c r="A83" s="2">
        <v>42019</v>
      </c>
      <c r="B83" s="30"/>
      <c r="C83" s="41" t="s">
        <v>23</v>
      </c>
      <c r="D83" s="18">
        <v>500</v>
      </c>
      <c r="G83" s="5"/>
    </row>
    <row r="84" spans="1:8" s="1" customFormat="1" ht="15.75">
      <c r="A84" s="2">
        <v>42032</v>
      </c>
      <c r="B84" s="30"/>
      <c r="C84" s="41" t="s">
        <v>15</v>
      </c>
      <c r="D84" s="18">
        <v>500</v>
      </c>
      <c r="E84" s="1">
        <v>7500</v>
      </c>
      <c r="F84" s="1" t="s">
        <v>71</v>
      </c>
      <c r="G84" s="5"/>
    </row>
    <row r="85" spans="1:8" s="1" customFormat="1" ht="15.75">
      <c r="A85" s="2">
        <v>42034</v>
      </c>
      <c r="B85" s="30"/>
      <c r="C85" s="41" t="s">
        <v>26</v>
      </c>
      <c r="D85" s="18">
        <v>1000</v>
      </c>
      <c r="E85" s="1">
        <v>9166</v>
      </c>
      <c r="F85" s="1" t="s">
        <v>72</v>
      </c>
      <c r="G85" s="5"/>
    </row>
    <row r="86" spans="1:8" s="1" customFormat="1">
      <c r="A86" s="2"/>
      <c r="B86" s="30"/>
      <c r="C86" s="4"/>
      <c r="D86" s="18">
        <f>SUM(D79:D85)</f>
        <v>6000</v>
      </c>
      <c r="E86" s="1">
        <f>SUM(E84:E85)</f>
        <v>16666</v>
      </c>
      <c r="G86" s="5">
        <v>-16939</v>
      </c>
    </row>
    <row r="87" spans="1:8" s="1" customFormat="1">
      <c r="A87" s="2"/>
      <c r="B87" s="30"/>
      <c r="C87" s="4"/>
      <c r="D87" s="18"/>
      <c r="G87" s="5"/>
    </row>
    <row r="88" spans="1:8">
      <c r="A88" s="46" t="s">
        <v>73</v>
      </c>
      <c r="B88" s="47"/>
      <c r="C88" s="47"/>
      <c r="D88" s="47"/>
      <c r="E88" s="47"/>
      <c r="F88" s="47"/>
      <c r="G88" s="47"/>
      <c r="H88" s="48"/>
    </row>
    <row r="89" spans="1:8">
      <c r="A89" s="9" t="s">
        <v>1</v>
      </c>
      <c r="B89" s="25" t="s">
        <v>2</v>
      </c>
      <c r="C89" s="9" t="s">
        <v>3</v>
      </c>
      <c r="D89" s="9" t="s">
        <v>4</v>
      </c>
      <c r="E89" s="9" t="s">
        <v>5</v>
      </c>
      <c r="F89" s="9" t="s">
        <v>6</v>
      </c>
      <c r="G89" s="9" t="s">
        <v>74</v>
      </c>
      <c r="H89" s="9"/>
    </row>
    <row r="90" spans="1:8" s="1" customFormat="1" ht="15.75">
      <c r="A90" s="2">
        <v>42041</v>
      </c>
      <c r="B90" s="26" t="s">
        <v>20</v>
      </c>
      <c r="C90" s="41" t="s">
        <v>21</v>
      </c>
      <c r="D90" s="18">
        <v>1000</v>
      </c>
      <c r="G90" s="5"/>
    </row>
    <row r="91" spans="1:8" s="1" customFormat="1" ht="15.75">
      <c r="A91" s="2">
        <v>42044</v>
      </c>
      <c r="B91" s="26" t="s">
        <v>10</v>
      </c>
      <c r="C91" s="41" t="s">
        <v>42</v>
      </c>
      <c r="D91" s="18">
        <v>500</v>
      </c>
      <c r="G91" s="5"/>
    </row>
    <row r="92" spans="1:8" s="1" customFormat="1" ht="15.75">
      <c r="A92" s="2">
        <v>42045</v>
      </c>
      <c r="B92" s="26" t="s">
        <v>75</v>
      </c>
      <c r="C92" s="41" t="s">
        <v>53</v>
      </c>
      <c r="D92" s="18">
        <v>1000</v>
      </c>
      <c r="G92" s="5"/>
    </row>
    <row r="93" spans="1:8" s="1" customFormat="1">
      <c r="A93" s="2">
        <v>42045</v>
      </c>
      <c r="B93" s="26" t="s">
        <v>17</v>
      </c>
      <c r="C93" s="4" t="s">
        <v>18</v>
      </c>
      <c r="D93" s="18">
        <v>1000</v>
      </c>
      <c r="G93" s="5"/>
    </row>
    <row r="94" spans="1:8" s="1" customFormat="1" ht="15.75">
      <c r="A94" s="2">
        <v>42049</v>
      </c>
      <c r="B94" s="26" t="s">
        <v>12</v>
      </c>
      <c r="C94" s="41" t="s">
        <v>13</v>
      </c>
      <c r="D94" s="18">
        <v>1000</v>
      </c>
      <c r="G94" s="5"/>
    </row>
    <row r="95" spans="1:8" s="1" customFormat="1" ht="15.75">
      <c r="A95" s="2">
        <v>42054</v>
      </c>
      <c r="B95" s="26" t="s">
        <v>48</v>
      </c>
      <c r="C95" s="41" t="s">
        <v>24</v>
      </c>
      <c r="D95" s="18">
        <v>500</v>
      </c>
      <c r="G95" s="5"/>
    </row>
    <row r="96" spans="1:8" s="1" customFormat="1" ht="15.75">
      <c r="A96" s="2">
        <v>42055</v>
      </c>
      <c r="B96" s="30"/>
      <c r="C96" s="41" t="s">
        <v>63</v>
      </c>
      <c r="D96" s="18">
        <v>2000</v>
      </c>
      <c r="G96" s="5"/>
    </row>
    <row r="97" spans="1:8" s="1" customFormat="1">
      <c r="A97" s="2">
        <v>42058</v>
      </c>
      <c r="B97" s="30"/>
      <c r="C97" s="4" t="s">
        <v>76</v>
      </c>
      <c r="D97" s="18">
        <v>17000</v>
      </c>
      <c r="G97" s="5"/>
    </row>
    <row r="98" spans="1:8" s="1" customFormat="1" ht="15.75">
      <c r="A98" s="2">
        <v>42061</v>
      </c>
      <c r="B98" s="30"/>
      <c r="C98" s="41" t="s">
        <v>77</v>
      </c>
      <c r="D98" s="18">
        <v>2160</v>
      </c>
      <c r="G98" s="5"/>
    </row>
    <row r="99" spans="1:8" s="1" customFormat="1" ht="15.75">
      <c r="A99" s="2">
        <v>42062</v>
      </c>
      <c r="B99" s="30"/>
      <c r="C99" s="41" t="s">
        <v>15</v>
      </c>
      <c r="D99" s="18">
        <v>500</v>
      </c>
      <c r="E99" s="1">
        <v>7500</v>
      </c>
      <c r="F99" s="1" t="s">
        <v>78</v>
      </c>
      <c r="G99" s="5"/>
    </row>
    <row r="100" spans="1:8" s="1" customFormat="1" ht="15.75">
      <c r="A100" s="2">
        <v>42062</v>
      </c>
      <c r="B100" s="30"/>
      <c r="C100" s="41" t="s">
        <v>79</v>
      </c>
      <c r="D100" s="18">
        <v>1000</v>
      </c>
      <c r="E100" s="1">
        <v>5989</v>
      </c>
      <c r="F100" s="1" t="s">
        <v>80</v>
      </c>
      <c r="G100" s="5"/>
    </row>
    <row r="101" spans="1:8" s="1" customFormat="1">
      <c r="A101" s="2"/>
      <c r="B101" s="30"/>
      <c r="C101" s="4"/>
      <c r="D101" s="18">
        <f>SUM(D90:D100)</f>
        <v>27660</v>
      </c>
      <c r="E101" s="1">
        <f>SUM(E99:E100)</f>
        <v>13489</v>
      </c>
      <c r="G101" s="5">
        <v>-2768</v>
      </c>
    </row>
    <row r="102" spans="1:8" s="1" customFormat="1">
      <c r="A102" s="2"/>
      <c r="B102" s="30"/>
      <c r="C102" s="4"/>
      <c r="D102" s="18"/>
      <c r="G102" s="5"/>
    </row>
    <row r="103" spans="1:8">
      <c r="A103" s="46" t="s">
        <v>81</v>
      </c>
      <c r="B103" s="47"/>
      <c r="C103" s="47"/>
      <c r="D103" s="47"/>
      <c r="E103" s="47"/>
      <c r="F103" s="47"/>
      <c r="G103" s="47"/>
      <c r="H103" s="48"/>
    </row>
    <row r="104" spans="1:8">
      <c r="A104" s="9" t="s">
        <v>1</v>
      </c>
      <c r="B104" s="25" t="s">
        <v>2</v>
      </c>
      <c r="C104" s="9" t="s">
        <v>3</v>
      </c>
      <c r="D104" s="9" t="s">
        <v>4</v>
      </c>
      <c r="E104" s="9" t="s">
        <v>5</v>
      </c>
      <c r="F104" s="9" t="s">
        <v>6</v>
      </c>
      <c r="G104" s="9" t="s">
        <v>82</v>
      </c>
      <c r="H104" s="9"/>
    </row>
    <row r="105" spans="1:8" s="1" customFormat="1" ht="15.75">
      <c r="A105" s="2">
        <v>42069</v>
      </c>
      <c r="B105" s="42"/>
      <c r="C105" s="41" t="s">
        <v>23</v>
      </c>
      <c r="D105" s="18">
        <v>500</v>
      </c>
      <c r="G105" s="5"/>
    </row>
    <row r="106" spans="1:8" s="1" customFormat="1" ht="15.75">
      <c r="A106" s="2">
        <v>42069</v>
      </c>
      <c r="B106" s="28"/>
      <c r="C106" s="41" t="s">
        <v>21</v>
      </c>
      <c r="D106" s="18">
        <v>1000</v>
      </c>
      <c r="G106" s="5"/>
    </row>
    <row r="107" spans="1:8" s="1" customFormat="1" ht="15.75">
      <c r="A107" s="2">
        <v>42069</v>
      </c>
      <c r="B107" s="28"/>
      <c r="C107" s="41" t="s">
        <v>83</v>
      </c>
      <c r="D107" s="18">
        <v>1000</v>
      </c>
      <c r="G107" s="5"/>
    </row>
    <row r="108" spans="1:8" s="1" customFormat="1" ht="15.75">
      <c r="A108" s="2">
        <v>42070</v>
      </c>
      <c r="B108" s="28"/>
      <c r="C108" s="41" t="s">
        <v>18</v>
      </c>
      <c r="D108" s="18">
        <v>1000</v>
      </c>
      <c r="G108" s="5"/>
    </row>
    <row r="109" spans="1:8" s="1" customFormat="1" ht="15.75">
      <c r="A109" s="2">
        <v>42070</v>
      </c>
      <c r="B109" s="28"/>
      <c r="C109" s="41" t="s">
        <v>42</v>
      </c>
      <c r="D109" s="18">
        <v>500</v>
      </c>
      <c r="G109" s="5"/>
    </row>
    <row r="110" spans="1:8" s="1" customFormat="1" ht="15.75">
      <c r="A110" s="2">
        <v>42075</v>
      </c>
      <c r="B110" s="28"/>
      <c r="C110" s="41" t="s">
        <v>84</v>
      </c>
      <c r="D110" s="18">
        <v>1000</v>
      </c>
      <c r="G110" s="5"/>
    </row>
    <row r="111" spans="1:8" s="1" customFormat="1" ht="15.75">
      <c r="A111" s="2">
        <v>42078</v>
      </c>
      <c r="B111" s="28"/>
      <c r="C111" s="41" t="s">
        <v>26</v>
      </c>
      <c r="D111" s="18">
        <v>3000</v>
      </c>
      <c r="G111" s="5"/>
    </row>
    <row r="112" spans="1:8" s="1" customFormat="1" ht="15.75">
      <c r="A112" s="2">
        <v>42078</v>
      </c>
      <c r="B112" s="28"/>
      <c r="C112" s="41" t="s">
        <v>13</v>
      </c>
      <c r="D112" s="18">
        <v>1000</v>
      </c>
      <c r="G112" s="5"/>
    </row>
    <row r="113" spans="1:8" s="1" customFormat="1" ht="15.75">
      <c r="A113" s="2">
        <v>42090</v>
      </c>
      <c r="B113" s="28"/>
      <c r="C113" s="41" t="s">
        <v>85</v>
      </c>
      <c r="D113" s="18">
        <v>500</v>
      </c>
      <c r="E113" s="1">
        <v>7500</v>
      </c>
      <c r="F113" s="1" t="s">
        <v>86</v>
      </c>
      <c r="G113" s="5"/>
    </row>
    <row r="114" spans="1:8" s="1" customFormat="1" ht="15.75">
      <c r="A114" s="2">
        <v>42094</v>
      </c>
      <c r="B114" s="28"/>
      <c r="C114" s="41" t="s">
        <v>24</v>
      </c>
      <c r="D114" s="18">
        <v>500</v>
      </c>
      <c r="E114" s="1">
        <v>7283</v>
      </c>
      <c r="F114" s="1" t="s">
        <v>87</v>
      </c>
      <c r="G114" s="5"/>
    </row>
    <row r="115" spans="1:8" s="1" customFormat="1">
      <c r="A115" s="2"/>
      <c r="B115" s="28"/>
      <c r="C115" s="4"/>
      <c r="D115" s="18">
        <f>SUM(D105:D114)</f>
        <v>10000</v>
      </c>
      <c r="E115" s="1">
        <f>SUM(E113:E114)</f>
        <v>14783</v>
      </c>
      <c r="G115" s="5">
        <v>-7551</v>
      </c>
    </row>
    <row r="116" spans="1:8" s="1" customFormat="1">
      <c r="A116" s="2"/>
      <c r="B116" s="28"/>
      <c r="C116" s="4"/>
      <c r="D116" s="18"/>
      <c r="G116" s="5"/>
    </row>
    <row r="117" spans="1:8">
      <c r="A117" s="46" t="s">
        <v>88</v>
      </c>
      <c r="B117" s="47"/>
      <c r="C117" s="47"/>
      <c r="D117" s="47"/>
      <c r="E117" s="47"/>
      <c r="F117" s="47"/>
      <c r="G117" s="47"/>
      <c r="H117" s="48"/>
    </row>
    <row r="118" spans="1:8">
      <c r="A118" s="9" t="s">
        <v>1</v>
      </c>
      <c r="B118" s="25" t="s">
        <v>2</v>
      </c>
      <c r="C118" s="9" t="s">
        <v>3</v>
      </c>
      <c r="D118" s="9" t="s">
        <v>4</v>
      </c>
      <c r="E118" s="9" t="s">
        <v>5</v>
      </c>
      <c r="F118" s="9" t="s">
        <v>6</v>
      </c>
      <c r="G118" s="9" t="s">
        <v>89</v>
      </c>
      <c r="H118" s="9"/>
    </row>
    <row r="119" spans="1:8" s="1" customFormat="1" ht="15.75">
      <c r="A119" s="2">
        <v>42100</v>
      </c>
      <c r="B119" s="28"/>
      <c r="C119" s="41" t="s">
        <v>21</v>
      </c>
      <c r="D119" s="18">
        <v>1000</v>
      </c>
      <c r="G119" s="5"/>
    </row>
    <row r="120" spans="1:8" s="1" customFormat="1" ht="15.75">
      <c r="A120" s="2">
        <v>42101</v>
      </c>
      <c r="B120" s="28"/>
      <c r="C120" s="41" t="s">
        <v>18</v>
      </c>
      <c r="D120" s="18">
        <v>1000</v>
      </c>
      <c r="G120" s="5"/>
    </row>
    <row r="121" spans="1:8" s="1" customFormat="1" ht="15.75">
      <c r="A121" s="2">
        <v>42101</v>
      </c>
      <c r="B121" s="28"/>
      <c r="C121" s="41" t="s">
        <v>42</v>
      </c>
      <c r="D121" s="18">
        <v>500</v>
      </c>
      <c r="G121" s="5"/>
    </row>
    <row r="122" spans="1:8" s="1" customFormat="1" ht="15.75">
      <c r="A122" s="2">
        <v>42101</v>
      </c>
      <c r="B122" s="28"/>
      <c r="C122" s="41" t="s">
        <v>56</v>
      </c>
      <c r="D122" s="18">
        <v>1000</v>
      </c>
      <c r="G122" s="5"/>
    </row>
    <row r="123" spans="1:8" s="1" customFormat="1" ht="15.75">
      <c r="A123" s="2">
        <v>42102</v>
      </c>
      <c r="B123" s="28"/>
      <c r="C123" s="41" t="s">
        <v>29</v>
      </c>
      <c r="D123" s="18">
        <v>1000</v>
      </c>
      <c r="G123" s="5"/>
    </row>
    <row r="124" spans="1:8" s="1" customFormat="1" ht="15.75">
      <c r="A124" s="2">
        <v>42102</v>
      </c>
      <c r="B124" s="28"/>
      <c r="C124" s="41" t="s">
        <v>53</v>
      </c>
      <c r="D124" s="18">
        <v>1000</v>
      </c>
      <c r="G124" s="5"/>
    </row>
    <row r="125" spans="1:8" s="1" customFormat="1" ht="15.75">
      <c r="A125" s="2">
        <v>42103</v>
      </c>
      <c r="B125" s="28"/>
      <c r="C125" s="41" t="s">
        <v>23</v>
      </c>
      <c r="D125" s="18">
        <v>2000</v>
      </c>
      <c r="G125" s="5"/>
    </row>
    <row r="126" spans="1:8" s="1" customFormat="1" ht="15.75">
      <c r="A126" s="2">
        <v>42107</v>
      </c>
      <c r="B126" s="28"/>
      <c r="C126" s="41" t="s">
        <v>13</v>
      </c>
      <c r="D126" s="18">
        <v>1000</v>
      </c>
      <c r="G126" s="5"/>
    </row>
    <row r="127" spans="1:8" s="1" customFormat="1" ht="15.75">
      <c r="A127" s="2">
        <v>42109</v>
      </c>
      <c r="B127" s="28"/>
      <c r="C127" s="41" t="s">
        <v>90</v>
      </c>
      <c r="D127" s="18">
        <v>500</v>
      </c>
      <c r="G127" s="5"/>
    </row>
    <row r="128" spans="1:8" s="1" customFormat="1" ht="15.75">
      <c r="A128" s="2">
        <v>42114</v>
      </c>
      <c r="B128" s="28"/>
      <c r="C128" s="41" t="s">
        <v>24</v>
      </c>
      <c r="D128" s="18">
        <v>500</v>
      </c>
      <c r="G128" s="5"/>
    </row>
    <row r="129" spans="1:8" s="1" customFormat="1" ht="15.75">
      <c r="A129" s="2">
        <v>42123</v>
      </c>
      <c r="B129" s="28"/>
      <c r="C129" s="41" t="s">
        <v>42</v>
      </c>
      <c r="D129" s="18">
        <v>700</v>
      </c>
      <c r="E129" s="1">
        <v>7500</v>
      </c>
      <c r="F129" s="1" t="s">
        <v>91</v>
      </c>
      <c r="G129" s="5"/>
    </row>
    <row r="130" spans="1:8" s="1" customFormat="1" ht="30">
      <c r="A130" s="2">
        <v>42123</v>
      </c>
      <c r="B130" s="28"/>
      <c r="C130" s="41" t="s">
        <v>46</v>
      </c>
      <c r="D130" s="18">
        <v>500</v>
      </c>
      <c r="E130" s="1">
        <v>6485</v>
      </c>
      <c r="F130" s="40" t="s">
        <v>92</v>
      </c>
      <c r="G130" s="5"/>
    </row>
    <row r="131" spans="1:8" s="1" customFormat="1" ht="15.75">
      <c r="A131" s="2"/>
      <c r="B131" s="28"/>
      <c r="C131" s="41"/>
      <c r="D131" s="18">
        <f>SUM(D119:D130)</f>
        <v>10700</v>
      </c>
      <c r="E131" s="1">
        <f>SUM(E129:E130)</f>
        <v>13985</v>
      </c>
      <c r="G131" s="5">
        <v>-10836</v>
      </c>
    </row>
    <row r="132" spans="1:8" s="1" customFormat="1" ht="15.75">
      <c r="A132" s="2"/>
      <c r="B132" s="28"/>
      <c r="C132" s="41"/>
      <c r="D132" s="18"/>
      <c r="G132" s="5"/>
    </row>
    <row r="133" spans="1:8">
      <c r="A133" s="46" t="s">
        <v>93</v>
      </c>
      <c r="B133" s="47"/>
      <c r="C133" s="47"/>
      <c r="D133" s="47"/>
      <c r="E133" s="47"/>
      <c r="F133" s="47"/>
      <c r="G133" s="47"/>
      <c r="H133" s="48"/>
    </row>
    <row r="134" spans="1:8">
      <c r="A134" s="9" t="s">
        <v>1</v>
      </c>
      <c r="B134" s="25" t="s">
        <v>2</v>
      </c>
      <c r="C134" s="9" t="s">
        <v>3</v>
      </c>
      <c r="D134" s="9" t="s">
        <v>4</v>
      </c>
      <c r="E134" s="9" t="s">
        <v>5</v>
      </c>
      <c r="F134" s="9" t="s">
        <v>6</v>
      </c>
      <c r="G134" s="9" t="s">
        <v>94</v>
      </c>
      <c r="H134" s="9"/>
    </row>
    <row r="135" spans="1:8" s="1" customFormat="1" ht="15.75">
      <c r="A135" s="2">
        <v>42126</v>
      </c>
      <c r="B135" s="28"/>
      <c r="C135" s="41" t="s">
        <v>26</v>
      </c>
      <c r="D135" s="18">
        <v>1500</v>
      </c>
      <c r="G135" s="5"/>
    </row>
    <row r="136" spans="1:8" s="1" customFormat="1" ht="15.75">
      <c r="A136" s="2">
        <v>42129</v>
      </c>
      <c r="B136" s="28"/>
      <c r="C136" s="41" t="s">
        <v>22</v>
      </c>
      <c r="D136" s="18">
        <v>1000</v>
      </c>
      <c r="G136" s="5"/>
    </row>
    <row r="137" spans="1:8" s="1" customFormat="1" ht="15.75">
      <c r="A137" s="2">
        <v>42129</v>
      </c>
      <c r="B137" s="28"/>
      <c r="C137" s="41" t="s">
        <v>95</v>
      </c>
      <c r="D137" s="18">
        <v>1000</v>
      </c>
      <c r="G137" s="5"/>
    </row>
    <row r="138" spans="1:8" s="1" customFormat="1" ht="15.75">
      <c r="A138" s="2">
        <v>42129</v>
      </c>
      <c r="B138" s="28"/>
      <c r="C138" s="41" t="s">
        <v>53</v>
      </c>
      <c r="D138" s="18">
        <v>1300</v>
      </c>
      <c r="G138" s="5"/>
    </row>
    <row r="139" spans="1:8" s="1" customFormat="1" ht="15.75">
      <c r="A139" s="2">
        <v>42131</v>
      </c>
      <c r="B139" s="28"/>
      <c r="C139" s="41" t="s">
        <v>96</v>
      </c>
      <c r="D139" s="18">
        <v>1000</v>
      </c>
      <c r="G139" s="5"/>
    </row>
    <row r="140" spans="1:8" s="1" customFormat="1" ht="15.75">
      <c r="A140" s="2">
        <v>42131</v>
      </c>
      <c r="B140" s="28"/>
      <c r="C140" s="41" t="s">
        <v>83</v>
      </c>
      <c r="D140" s="18">
        <v>500</v>
      </c>
      <c r="G140" s="5"/>
    </row>
    <row r="141" spans="1:8" s="1" customFormat="1" ht="15.75">
      <c r="A141" s="2">
        <v>42133</v>
      </c>
      <c r="B141" s="28"/>
      <c r="C141" s="41" t="s">
        <v>29</v>
      </c>
      <c r="D141" s="18">
        <v>1000</v>
      </c>
      <c r="G141" s="5"/>
    </row>
    <row r="142" spans="1:8" s="1" customFormat="1" ht="15.75">
      <c r="A142" s="2">
        <v>42136</v>
      </c>
      <c r="B142" s="28"/>
      <c r="C142" s="41" t="s">
        <v>83</v>
      </c>
      <c r="D142" s="18">
        <v>500</v>
      </c>
      <c r="G142" s="5"/>
    </row>
    <row r="143" spans="1:8" s="1" customFormat="1" ht="15.75">
      <c r="A143" s="2">
        <v>42136</v>
      </c>
      <c r="B143" s="28"/>
      <c r="C143" s="41" t="s">
        <v>23</v>
      </c>
      <c r="D143" s="18">
        <v>1000</v>
      </c>
      <c r="G143" s="5"/>
    </row>
    <row r="144" spans="1:8" s="1" customFormat="1" ht="15.75">
      <c r="A144" s="2">
        <v>42136</v>
      </c>
      <c r="B144" s="28"/>
      <c r="C144" s="41" t="s">
        <v>21</v>
      </c>
      <c r="D144" s="18">
        <v>1000</v>
      </c>
      <c r="G144" s="5"/>
    </row>
    <row r="145" spans="1:8" s="1" customFormat="1" ht="15.75">
      <c r="A145" s="2">
        <v>42137</v>
      </c>
      <c r="B145" s="28"/>
      <c r="C145" s="41" t="s">
        <v>97</v>
      </c>
      <c r="D145" s="18">
        <v>2500</v>
      </c>
      <c r="G145" s="5"/>
    </row>
    <row r="146" spans="1:8" s="1" customFormat="1" ht="15.75">
      <c r="A146" s="2">
        <v>42149</v>
      </c>
      <c r="B146" s="28"/>
      <c r="C146" s="41" t="s">
        <v>83</v>
      </c>
      <c r="D146" s="18">
        <v>500</v>
      </c>
      <c r="E146" s="1">
        <v>7500</v>
      </c>
      <c r="F146" s="1" t="s">
        <v>98</v>
      </c>
      <c r="G146" s="5"/>
    </row>
    <row r="147" spans="1:8" s="1" customFormat="1" ht="30">
      <c r="A147" s="2">
        <v>42151</v>
      </c>
      <c r="B147" s="28"/>
      <c r="C147" s="41" t="s">
        <v>15</v>
      </c>
      <c r="D147" s="18">
        <v>500</v>
      </c>
      <c r="E147" s="1">
        <v>9866</v>
      </c>
      <c r="F147" s="40" t="s">
        <v>99</v>
      </c>
      <c r="G147" s="5"/>
    </row>
    <row r="148" spans="1:8" s="1" customFormat="1" ht="15.75">
      <c r="A148" s="2"/>
      <c r="B148" s="28"/>
      <c r="C148" s="41"/>
      <c r="D148" s="18">
        <f>SUM(D135:D147)</f>
        <v>13300</v>
      </c>
      <c r="E148" s="1">
        <f>SUM(E146:E147)</f>
        <v>17366</v>
      </c>
      <c r="G148" s="5">
        <v>-14902</v>
      </c>
    </row>
    <row r="149" spans="1:8" s="1" customFormat="1" ht="15.75">
      <c r="A149" s="2"/>
      <c r="B149" s="28"/>
      <c r="C149" s="41"/>
      <c r="D149" s="18"/>
      <c r="G149" s="5"/>
    </row>
    <row r="150" spans="1:8">
      <c r="A150" s="46" t="s">
        <v>100</v>
      </c>
      <c r="B150" s="47"/>
      <c r="C150" s="47"/>
      <c r="D150" s="47"/>
      <c r="E150" s="47"/>
      <c r="F150" s="47"/>
      <c r="G150" s="47"/>
      <c r="H150" s="48"/>
    </row>
    <row r="151" spans="1:8">
      <c r="A151" s="9" t="s">
        <v>1</v>
      </c>
      <c r="B151" s="25" t="s">
        <v>2</v>
      </c>
      <c r="C151" s="9" t="s">
        <v>3</v>
      </c>
      <c r="D151" s="9" t="s">
        <v>4</v>
      </c>
      <c r="E151" s="9" t="s">
        <v>5</v>
      </c>
      <c r="F151" s="9" t="s">
        <v>6</v>
      </c>
      <c r="G151" s="9" t="s">
        <v>101</v>
      </c>
      <c r="H151" s="9"/>
    </row>
    <row r="152" spans="1:8" s="1" customFormat="1" ht="15.75">
      <c r="A152" s="2">
        <v>42156</v>
      </c>
      <c r="B152" s="28"/>
      <c r="C152" s="41" t="s">
        <v>21</v>
      </c>
      <c r="D152" s="18">
        <v>1000</v>
      </c>
      <c r="G152" s="5"/>
    </row>
    <row r="153" spans="1:8" s="1" customFormat="1" ht="15.75">
      <c r="A153" s="2">
        <v>42157</v>
      </c>
      <c r="B153" s="28"/>
      <c r="C153" s="41" t="s">
        <v>42</v>
      </c>
      <c r="D153" s="18">
        <v>500</v>
      </c>
      <c r="G153" s="5"/>
    </row>
    <row r="154" spans="1:8" s="1" customFormat="1" ht="15.75">
      <c r="A154" s="2">
        <v>42157</v>
      </c>
      <c r="B154" s="28"/>
      <c r="C154" s="41" t="s">
        <v>26</v>
      </c>
      <c r="D154" s="18">
        <v>1500</v>
      </c>
      <c r="G154" s="5"/>
    </row>
    <row r="155" spans="1:8" s="1" customFormat="1" ht="15.75">
      <c r="A155" s="2">
        <v>42157</v>
      </c>
      <c r="B155" s="28"/>
      <c r="C155" s="41" t="s">
        <v>97</v>
      </c>
      <c r="D155" s="18">
        <v>2500</v>
      </c>
      <c r="G155" s="5"/>
    </row>
    <row r="156" spans="1:8" s="1" customFormat="1" ht="15.75">
      <c r="A156" s="2">
        <v>42160</v>
      </c>
      <c r="B156" s="28"/>
      <c r="C156" s="41" t="s">
        <v>53</v>
      </c>
      <c r="D156" s="18">
        <v>800</v>
      </c>
      <c r="G156" s="5"/>
    </row>
    <row r="157" spans="1:8" s="1" customFormat="1" ht="15.75">
      <c r="A157" s="2">
        <v>42165</v>
      </c>
      <c r="B157" s="28"/>
      <c r="C157" s="41" t="s">
        <v>23</v>
      </c>
      <c r="D157" s="18">
        <v>1000</v>
      </c>
      <c r="G157" s="5"/>
    </row>
    <row r="158" spans="1:8" s="1" customFormat="1" ht="15.75">
      <c r="A158" s="2">
        <v>42171</v>
      </c>
      <c r="B158" s="28"/>
      <c r="C158" s="41" t="s">
        <v>13</v>
      </c>
      <c r="D158" s="18">
        <v>2000</v>
      </c>
      <c r="G158" s="5"/>
    </row>
    <row r="159" spans="1:8" s="1" customFormat="1" ht="15.75">
      <c r="A159" s="2">
        <v>42171</v>
      </c>
      <c r="B159" s="28"/>
      <c r="C159" s="41" t="s">
        <v>102</v>
      </c>
      <c r="D159" s="18">
        <v>1500</v>
      </c>
      <c r="G159" s="5"/>
    </row>
    <row r="160" spans="1:8" s="1" customFormat="1" ht="15.75">
      <c r="A160" s="2">
        <v>42173</v>
      </c>
      <c r="B160" s="28"/>
      <c r="C160" s="41" t="s">
        <v>103</v>
      </c>
      <c r="D160" s="18">
        <v>1100</v>
      </c>
      <c r="G160" s="5"/>
    </row>
    <row r="161" spans="1:8" s="1" customFormat="1" ht="15.75">
      <c r="A161" s="2">
        <v>42181</v>
      </c>
      <c r="B161" s="28"/>
      <c r="C161" s="41" t="s">
        <v>83</v>
      </c>
      <c r="D161" s="18">
        <v>500</v>
      </c>
      <c r="G161" s="5"/>
    </row>
    <row r="162" spans="1:8" s="1" customFormat="1" ht="15.75">
      <c r="A162" s="2">
        <v>42184</v>
      </c>
      <c r="B162" s="28"/>
      <c r="C162" s="41" t="s">
        <v>15</v>
      </c>
      <c r="D162" s="18">
        <v>500</v>
      </c>
      <c r="G162" s="5"/>
    </row>
    <row r="163" spans="1:8" s="1" customFormat="1" ht="15.75">
      <c r="A163" s="2">
        <v>42184</v>
      </c>
      <c r="B163" s="28"/>
      <c r="C163" s="41" t="s">
        <v>26</v>
      </c>
      <c r="D163" s="18">
        <v>1500</v>
      </c>
      <c r="G163" s="5"/>
    </row>
    <row r="164" spans="1:8" s="1" customFormat="1" ht="15.75">
      <c r="A164" s="2">
        <v>42163</v>
      </c>
      <c r="B164" s="28"/>
      <c r="C164" s="41" t="s">
        <v>104</v>
      </c>
      <c r="D164" s="18">
        <v>1000</v>
      </c>
      <c r="G164" s="5"/>
    </row>
    <row r="165" spans="1:8" s="1" customFormat="1" ht="15.75">
      <c r="A165" s="2">
        <v>42166</v>
      </c>
      <c r="B165" s="28"/>
      <c r="C165" s="41" t="s">
        <v>105</v>
      </c>
      <c r="D165" s="18">
        <v>1500</v>
      </c>
      <c r="E165" s="1">
        <v>7500</v>
      </c>
      <c r="F165" s="1" t="s">
        <v>106</v>
      </c>
      <c r="G165" s="5"/>
    </row>
    <row r="166" spans="1:8" s="1" customFormat="1" ht="15.75">
      <c r="A166" s="2"/>
      <c r="B166" s="28"/>
      <c r="C166" s="41" t="s">
        <v>107</v>
      </c>
      <c r="D166" s="18">
        <v>303</v>
      </c>
      <c r="E166" s="1">
        <v>4041</v>
      </c>
      <c r="F166" s="1" t="s">
        <v>72</v>
      </c>
      <c r="G166" s="5"/>
    </row>
    <row r="167" spans="1:8" s="1" customFormat="1" ht="15.75">
      <c r="A167" s="2"/>
      <c r="B167" s="28"/>
      <c r="C167" s="41"/>
      <c r="D167" s="18">
        <f>SUM(D152:D166)</f>
        <v>17203</v>
      </c>
      <c r="E167" s="1">
        <f>SUM(E165:E166)</f>
        <v>11541</v>
      </c>
      <c r="G167" s="5">
        <v>-9240</v>
      </c>
    </row>
    <row r="168" spans="1:8" s="1" customFormat="1" ht="15.75">
      <c r="A168" s="2"/>
      <c r="B168" s="28"/>
      <c r="C168" s="41"/>
      <c r="D168" s="18"/>
      <c r="G168" s="5"/>
    </row>
    <row r="169" spans="1:8">
      <c r="A169" s="46" t="s">
        <v>108</v>
      </c>
      <c r="B169" s="47"/>
      <c r="C169" s="47"/>
      <c r="D169" s="47"/>
      <c r="E169" s="47"/>
      <c r="F169" s="47"/>
      <c r="G169" s="47"/>
      <c r="H169" s="48"/>
    </row>
    <row r="170" spans="1:8">
      <c r="A170" s="9" t="s">
        <v>1</v>
      </c>
      <c r="B170" s="25" t="s">
        <v>2</v>
      </c>
      <c r="C170" s="9" t="s">
        <v>3</v>
      </c>
      <c r="D170" s="9" t="s">
        <v>4</v>
      </c>
      <c r="E170" s="9" t="s">
        <v>5</v>
      </c>
      <c r="F170" s="9" t="s">
        <v>6</v>
      </c>
      <c r="G170" s="9" t="s">
        <v>109</v>
      </c>
      <c r="H170" s="9"/>
    </row>
    <row r="171" spans="1:8" s="1" customFormat="1" ht="15.75">
      <c r="A171" s="2">
        <v>42188</v>
      </c>
      <c r="B171" s="28"/>
      <c r="C171" s="41" t="s">
        <v>110</v>
      </c>
      <c r="D171" s="18">
        <v>1000</v>
      </c>
      <c r="G171" s="5"/>
    </row>
    <row r="172" spans="1:8" s="1" customFormat="1" ht="15.75">
      <c r="A172" s="2">
        <v>42188</v>
      </c>
      <c r="B172" s="28"/>
      <c r="C172" s="41" t="s">
        <v>97</v>
      </c>
      <c r="D172" s="18">
        <v>2500</v>
      </c>
      <c r="G172" s="5"/>
    </row>
    <row r="173" spans="1:8" s="1" customFormat="1" ht="15.75">
      <c r="A173" s="2">
        <v>42191</v>
      </c>
      <c r="B173" s="28"/>
      <c r="C173" s="41" t="s">
        <v>53</v>
      </c>
      <c r="D173" s="18">
        <v>1500</v>
      </c>
      <c r="G173" s="5"/>
    </row>
    <row r="174" spans="1:8" s="1" customFormat="1" ht="15.75">
      <c r="A174" s="2">
        <v>42192</v>
      </c>
      <c r="B174" s="28"/>
      <c r="C174" s="41" t="s">
        <v>111</v>
      </c>
      <c r="D174" s="18">
        <v>500</v>
      </c>
      <c r="G174" s="5"/>
    </row>
    <row r="175" spans="1:8" s="1" customFormat="1" ht="15.75">
      <c r="A175" s="2">
        <v>42193</v>
      </c>
      <c r="B175" s="28"/>
      <c r="C175" s="41" t="s">
        <v>112</v>
      </c>
      <c r="D175" s="18">
        <v>1000</v>
      </c>
      <c r="G175" s="5"/>
    </row>
    <row r="176" spans="1:8" s="1" customFormat="1" ht="15.75">
      <c r="A176" s="2">
        <v>42193</v>
      </c>
      <c r="B176" s="28"/>
      <c r="C176" s="41" t="s">
        <v>23</v>
      </c>
      <c r="D176" s="18">
        <v>1000</v>
      </c>
      <c r="G176" s="5"/>
    </row>
    <row r="177" spans="1:8" s="1" customFormat="1" ht="15.75">
      <c r="A177" s="2">
        <v>42195</v>
      </c>
      <c r="B177" s="28"/>
      <c r="C177" s="41" t="s">
        <v>21</v>
      </c>
      <c r="D177" s="18">
        <v>1000</v>
      </c>
      <c r="G177" s="5"/>
    </row>
    <row r="178" spans="1:8" s="1" customFormat="1" ht="15.75">
      <c r="A178" s="2">
        <v>42196</v>
      </c>
      <c r="B178" s="28"/>
      <c r="C178" s="41" t="s">
        <v>29</v>
      </c>
      <c r="D178" s="18">
        <v>555</v>
      </c>
      <c r="G178" s="5"/>
    </row>
    <row r="179" spans="1:8" s="1" customFormat="1" ht="15.75">
      <c r="A179" s="2">
        <v>42207</v>
      </c>
      <c r="B179" s="28"/>
      <c r="C179" s="41" t="s">
        <v>113</v>
      </c>
      <c r="D179" s="18">
        <v>1000</v>
      </c>
      <c r="G179" s="5"/>
    </row>
    <row r="180" spans="1:8" s="1" customFormat="1" ht="15.75">
      <c r="A180" s="2">
        <v>42208</v>
      </c>
      <c r="B180" s="28"/>
      <c r="C180" s="41" t="s">
        <v>114</v>
      </c>
      <c r="D180" s="18">
        <v>500</v>
      </c>
      <c r="G180" s="5"/>
    </row>
    <row r="181" spans="1:8" s="1" customFormat="1" ht="15.75">
      <c r="A181" s="2">
        <v>42212</v>
      </c>
      <c r="B181" s="28"/>
      <c r="C181" s="41" t="s">
        <v>83</v>
      </c>
      <c r="D181" s="18">
        <v>500</v>
      </c>
      <c r="G181" s="5"/>
    </row>
    <row r="182" spans="1:8" s="1" customFormat="1" ht="15.75">
      <c r="A182" s="2">
        <v>42214</v>
      </c>
      <c r="B182" s="28"/>
      <c r="C182" s="41" t="s">
        <v>53</v>
      </c>
      <c r="D182" s="18">
        <v>1000</v>
      </c>
      <c r="E182" s="1">
        <v>7500</v>
      </c>
      <c r="F182" s="1" t="s">
        <v>115</v>
      </c>
      <c r="G182" s="5"/>
    </row>
    <row r="183" spans="1:8" s="1" customFormat="1" ht="15.75">
      <c r="A183" s="2">
        <v>42215</v>
      </c>
      <c r="B183" s="28"/>
      <c r="C183" s="41" t="s">
        <v>116</v>
      </c>
      <c r="D183" s="18">
        <v>1500</v>
      </c>
      <c r="E183" s="1">
        <v>3135</v>
      </c>
      <c r="F183" s="1" t="s">
        <v>117</v>
      </c>
      <c r="G183" s="5"/>
    </row>
    <row r="184" spans="1:8" s="1" customFormat="1" ht="15.75">
      <c r="A184" s="2">
        <v>42216</v>
      </c>
      <c r="B184" s="28"/>
      <c r="C184" s="41" t="s">
        <v>114</v>
      </c>
      <c r="D184" s="18">
        <v>1000</v>
      </c>
      <c r="G184" s="5"/>
    </row>
    <row r="185" spans="1:8" s="1" customFormat="1" ht="15.75">
      <c r="A185" s="2"/>
      <c r="B185" s="28"/>
      <c r="C185" s="41"/>
      <c r="D185" s="18">
        <f>SUM(D171:D184)</f>
        <v>14555</v>
      </c>
      <c r="E185" s="1">
        <f>SUM(E182:E183)</f>
        <v>10635</v>
      </c>
      <c r="G185" s="5">
        <v>-5320</v>
      </c>
    </row>
    <row r="186" spans="1:8" s="1" customFormat="1" ht="15.75">
      <c r="A186" s="2"/>
      <c r="B186" s="28"/>
      <c r="C186" s="41"/>
      <c r="D186" s="18"/>
      <c r="G186" s="5"/>
    </row>
    <row r="187" spans="1:8">
      <c r="A187" s="46" t="s">
        <v>118</v>
      </c>
      <c r="B187" s="47"/>
      <c r="C187" s="47"/>
      <c r="D187" s="47"/>
      <c r="E187" s="47"/>
      <c r="F187" s="47"/>
      <c r="G187" s="47"/>
      <c r="H187" s="48"/>
    </row>
    <row r="188" spans="1:8">
      <c r="A188" s="9" t="s">
        <v>1</v>
      </c>
      <c r="B188" s="25" t="s">
        <v>2</v>
      </c>
      <c r="C188" s="9" t="s">
        <v>3</v>
      </c>
      <c r="D188" s="9" t="s">
        <v>4</v>
      </c>
      <c r="E188" s="9" t="s">
        <v>5</v>
      </c>
      <c r="F188" s="9" t="s">
        <v>6</v>
      </c>
      <c r="G188" s="9" t="s">
        <v>119</v>
      </c>
      <c r="H188" s="9"/>
    </row>
    <row r="189" spans="1:8" s="1" customFormat="1" ht="15.75">
      <c r="A189" s="2">
        <v>42216</v>
      </c>
      <c r="B189" s="28"/>
      <c r="C189" s="41" t="s">
        <v>23</v>
      </c>
      <c r="D189" s="18">
        <v>1000</v>
      </c>
      <c r="G189" s="5"/>
    </row>
    <row r="190" spans="1:8" s="1" customFormat="1" ht="15.75">
      <c r="A190" s="2">
        <v>42217</v>
      </c>
      <c r="B190" s="28"/>
      <c r="C190" s="41" t="s">
        <v>26</v>
      </c>
      <c r="D190" s="18">
        <v>1500</v>
      </c>
      <c r="G190" s="5"/>
    </row>
    <row r="191" spans="1:8" s="1" customFormat="1" ht="15.75">
      <c r="A191" s="2">
        <v>42217</v>
      </c>
      <c r="B191" s="28"/>
      <c r="C191" s="41" t="s">
        <v>46</v>
      </c>
      <c r="D191" s="18">
        <v>500</v>
      </c>
      <c r="G191" s="5"/>
    </row>
    <row r="192" spans="1:8" s="1" customFormat="1" ht="15.75">
      <c r="A192" s="2">
        <v>42219</v>
      </c>
      <c r="B192" s="28"/>
      <c r="C192" s="41" t="s">
        <v>120</v>
      </c>
      <c r="D192" s="18">
        <v>1000</v>
      </c>
      <c r="G192" s="5"/>
    </row>
    <row r="193" spans="1:8" s="1" customFormat="1" ht="15.75">
      <c r="A193" s="2">
        <v>42221</v>
      </c>
      <c r="B193" s="28"/>
      <c r="C193" s="41" t="s">
        <v>42</v>
      </c>
      <c r="D193" s="18">
        <v>500</v>
      </c>
      <c r="G193" s="5"/>
    </row>
    <row r="194" spans="1:8" s="1" customFormat="1" ht="15.75">
      <c r="A194" s="2">
        <v>42226</v>
      </c>
      <c r="B194" s="28"/>
      <c r="C194" s="41" t="s">
        <v>97</v>
      </c>
      <c r="D194" s="18">
        <v>2500</v>
      </c>
      <c r="G194" s="5"/>
    </row>
    <row r="195" spans="1:8" s="1" customFormat="1" ht="15.75">
      <c r="A195" s="2">
        <v>42226</v>
      </c>
      <c r="B195" s="28"/>
      <c r="C195" s="41" t="s">
        <v>112</v>
      </c>
      <c r="D195" s="18">
        <v>1000</v>
      </c>
      <c r="G195" s="5"/>
    </row>
    <row r="196" spans="1:8" s="1" customFormat="1" ht="15.75">
      <c r="A196" s="2">
        <v>42230</v>
      </c>
      <c r="B196" s="28"/>
      <c r="C196" s="41" t="s">
        <v>13</v>
      </c>
      <c r="D196" s="18">
        <v>1000</v>
      </c>
      <c r="G196" s="5"/>
    </row>
    <row r="197" spans="1:8" s="1" customFormat="1" ht="15.75">
      <c r="A197" s="2">
        <v>42237</v>
      </c>
      <c r="B197" s="28"/>
      <c r="C197" s="41" t="s">
        <v>83</v>
      </c>
      <c r="D197" s="18">
        <v>500</v>
      </c>
      <c r="G197" s="5"/>
    </row>
    <row r="198" spans="1:8" s="1" customFormat="1" ht="15.75">
      <c r="A198" s="2">
        <v>42242</v>
      </c>
      <c r="B198" s="28"/>
      <c r="C198" s="41" t="s">
        <v>121</v>
      </c>
      <c r="D198" s="18">
        <v>1500</v>
      </c>
      <c r="G198" s="5"/>
    </row>
    <row r="199" spans="1:8" s="1" customFormat="1" ht="15.75">
      <c r="A199" s="2">
        <v>42246</v>
      </c>
      <c r="B199" s="28"/>
      <c r="C199" s="41" t="s">
        <v>46</v>
      </c>
      <c r="D199" s="18">
        <v>500</v>
      </c>
      <c r="G199" s="5"/>
    </row>
    <row r="200" spans="1:8" s="1" customFormat="1" ht="15.75">
      <c r="A200" s="2">
        <v>42246</v>
      </c>
      <c r="B200" s="28"/>
      <c r="C200" s="41" t="s">
        <v>26</v>
      </c>
      <c r="D200" s="18">
        <v>1500</v>
      </c>
      <c r="E200" s="1">
        <v>4106</v>
      </c>
      <c r="F200" s="1" t="s">
        <v>122</v>
      </c>
      <c r="G200" s="5"/>
    </row>
    <row r="201" spans="1:8" s="1" customFormat="1" ht="15.75">
      <c r="A201" s="2">
        <v>42247</v>
      </c>
      <c r="B201" s="28"/>
      <c r="C201" s="41" t="s">
        <v>53</v>
      </c>
      <c r="D201" s="18">
        <v>1000</v>
      </c>
      <c r="E201" s="1">
        <v>1650</v>
      </c>
      <c r="F201" s="1" t="s">
        <v>123</v>
      </c>
      <c r="G201" s="5"/>
    </row>
    <row r="202" spans="1:8" s="1" customFormat="1" ht="15.75">
      <c r="A202" s="2">
        <v>42247</v>
      </c>
      <c r="B202" s="28"/>
      <c r="C202" s="41" t="s">
        <v>124</v>
      </c>
      <c r="D202" s="18">
        <v>1000</v>
      </c>
      <c r="E202" s="1">
        <v>7500</v>
      </c>
      <c r="F202" s="1" t="s">
        <v>125</v>
      </c>
      <c r="G202" s="5"/>
    </row>
    <row r="203" spans="1:8" s="1" customFormat="1" ht="15.75">
      <c r="A203" s="2"/>
      <c r="B203" s="28"/>
      <c r="C203" s="41"/>
      <c r="D203" s="18">
        <f>SUM(D189:D202)</f>
        <v>15000</v>
      </c>
      <c r="E203" s="1">
        <f>SUM(E200:E202)</f>
        <v>13256</v>
      </c>
      <c r="G203" s="5">
        <v>-3576</v>
      </c>
    </row>
    <row r="204" spans="1:8" s="1" customFormat="1" ht="15.75">
      <c r="A204" s="2"/>
      <c r="B204" s="28"/>
      <c r="C204" s="41"/>
      <c r="D204" s="18"/>
      <c r="G204" s="5"/>
    </row>
    <row r="205" spans="1:8">
      <c r="A205" s="46" t="s">
        <v>126</v>
      </c>
      <c r="B205" s="47"/>
      <c r="C205" s="47"/>
      <c r="D205" s="47"/>
      <c r="E205" s="47"/>
      <c r="F205" s="47"/>
      <c r="G205" s="47"/>
      <c r="H205" s="48"/>
    </row>
    <row r="206" spans="1:8">
      <c r="A206" s="9" t="s">
        <v>1</v>
      </c>
      <c r="B206" s="25" t="s">
        <v>2</v>
      </c>
      <c r="C206" s="9" t="s">
        <v>3</v>
      </c>
      <c r="D206" s="9" t="s">
        <v>4</v>
      </c>
      <c r="E206" s="9" t="s">
        <v>5</v>
      </c>
      <c r="F206" s="9" t="s">
        <v>6</v>
      </c>
      <c r="G206" s="9" t="s">
        <v>127</v>
      </c>
      <c r="H206" s="9"/>
    </row>
    <row r="207" spans="1:8" s="1" customFormat="1" ht="15.75">
      <c r="A207" s="2">
        <v>42250</v>
      </c>
      <c r="B207" s="28"/>
      <c r="C207" s="41" t="s">
        <v>97</v>
      </c>
      <c r="D207" s="18">
        <v>2500</v>
      </c>
      <c r="G207" s="5"/>
    </row>
    <row r="208" spans="1:8" s="1" customFormat="1" ht="15.75">
      <c r="A208" s="2">
        <v>42254</v>
      </c>
      <c r="B208" s="28"/>
      <c r="C208" s="41" t="s">
        <v>128</v>
      </c>
      <c r="D208" s="18">
        <v>2000</v>
      </c>
      <c r="G208" s="5"/>
    </row>
    <row r="209" spans="1:8" s="1" customFormat="1" ht="15.75">
      <c r="A209" s="2">
        <v>42256</v>
      </c>
      <c r="B209" s="28"/>
      <c r="C209" s="41" t="s">
        <v>112</v>
      </c>
      <c r="D209" s="18">
        <v>1000</v>
      </c>
      <c r="G209" s="5"/>
    </row>
    <row r="210" spans="1:8" s="1" customFormat="1" ht="15.75">
      <c r="A210" s="2">
        <v>42258</v>
      </c>
      <c r="B210" s="28"/>
      <c r="C210" s="41" t="s">
        <v>121</v>
      </c>
      <c r="D210" s="18">
        <v>1500</v>
      </c>
      <c r="G210" s="5"/>
    </row>
    <row r="211" spans="1:8" s="1" customFormat="1" ht="15.75">
      <c r="A211" s="2">
        <v>42261</v>
      </c>
      <c r="B211" s="28"/>
      <c r="C211" s="41" t="s">
        <v>13</v>
      </c>
      <c r="D211" s="18">
        <v>1000</v>
      </c>
      <c r="G211" s="5"/>
    </row>
    <row r="212" spans="1:8" s="1" customFormat="1" ht="15.75">
      <c r="A212" s="2">
        <v>42263</v>
      </c>
      <c r="B212" s="28"/>
      <c r="C212" s="41" t="s">
        <v>23</v>
      </c>
      <c r="D212" s="18">
        <v>955</v>
      </c>
      <c r="E212" s="1">
        <v>5608</v>
      </c>
      <c r="F212" s="1" t="s">
        <v>129</v>
      </c>
      <c r="G212" s="5"/>
    </row>
    <row r="213" spans="1:8" s="1" customFormat="1" ht="15.75">
      <c r="A213" s="2">
        <v>42272</v>
      </c>
      <c r="B213" s="28"/>
      <c r="C213" s="41" t="s">
        <v>130</v>
      </c>
      <c r="D213" s="18">
        <v>1000</v>
      </c>
      <c r="E213" s="1">
        <v>7500</v>
      </c>
      <c r="F213" s="1" t="s">
        <v>131</v>
      </c>
      <c r="G213" s="5"/>
    </row>
    <row r="214" spans="1:8" s="1" customFormat="1" ht="15.75">
      <c r="A214" s="2"/>
      <c r="B214" s="28"/>
      <c r="C214" s="41"/>
      <c r="D214" s="18">
        <f>SUM(D207:D213)</f>
        <v>9955</v>
      </c>
      <c r="E214" s="1">
        <f>SUM(E212:E213)</f>
        <v>13108</v>
      </c>
      <c r="G214" s="5">
        <v>-6729</v>
      </c>
    </row>
    <row r="215" spans="1:8" s="1" customFormat="1" ht="15.75">
      <c r="A215" s="2"/>
      <c r="B215" s="28"/>
      <c r="C215" s="41"/>
      <c r="D215" s="18"/>
      <c r="G215" s="5"/>
    </row>
    <row r="216" spans="1:8">
      <c r="A216" s="46" t="s">
        <v>132</v>
      </c>
      <c r="B216" s="47"/>
      <c r="C216" s="47"/>
      <c r="D216" s="47"/>
      <c r="E216" s="47"/>
      <c r="F216" s="47"/>
      <c r="G216" s="47"/>
      <c r="H216" s="48"/>
    </row>
    <row r="217" spans="1:8">
      <c r="A217" s="9" t="s">
        <v>1</v>
      </c>
      <c r="B217" s="25" t="s">
        <v>2</v>
      </c>
      <c r="C217" s="9" t="s">
        <v>3</v>
      </c>
      <c r="D217" s="9" t="s">
        <v>4</v>
      </c>
      <c r="E217" s="9" t="s">
        <v>5</v>
      </c>
      <c r="F217" s="9" t="s">
        <v>6</v>
      </c>
      <c r="G217" s="9" t="s">
        <v>133</v>
      </c>
      <c r="H217" s="9"/>
    </row>
    <row r="218" spans="1:8" s="1" customFormat="1" ht="15.75">
      <c r="A218" s="2">
        <v>42278</v>
      </c>
      <c r="B218" s="28"/>
      <c r="C218" s="41" t="s">
        <v>15</v>
      </c>
      <c r="D218" s="18">
        <v>500</v>
      </c>
      <c r="G218" s="5"/>
    </row>
    <row r="219" spans="1:8" s="1" customFormat="1" ht="15.75">
      <c r="A219" s="2">
        <v>42280</v>
      </c>
      <c r="B219" s="28"/>
      <c r="C219" s="41" t="s">
        <v>83</v>
      </c>
      <c r="D219" s="18">
        <v>500</v>
      </c>
      <c r="G219" s="5"/>
    </row>
    <row r="220" spans="1:8" s="1" customFormat="1" ht="15.75">
      <c r="A220" s="2">
        <v>42282</v>
      </c>
      <c r="B220" s="28"/>
      <c r="C220" s="41" t="s">
        <v>53</v>
      </c>
      <c r="D220" s="18">
        <v>1000</v>
      </c>
      <c r="G220" s="5"/>
    </row>
    <row r="221" spans="1:8" s="1" customFormat="1" ht="15.75">
      <c r="A221" s="2">
        <v>42283</v>
      </c>
      <c r="B221" s="28"/>
      <c r="C221" s="41" t="s">
        <v>26</v>
      </c>
      <c r="D221" s="18">
        <v>1000</v>
      </c>
      <c r="G221" s="5"/>
    </row>
    <row r="222" spans="1:8" s="1" customFormat="1" ht="15.75">
      <c r="A222" s="2">
        <v>42285</v>
      </c>
      <c r="B222" s="28"/>
      <c r="C222" s="41" t="s">
        <v>29</v>
      </c>
      <c r="D222" s="18">
        <v>500</v>
      </c>
      <c r="G222" s="5"/>
    </row>
    <row r="223" spans="1:8" s="1" customFormat="1" ht="15.75">
      <c r="A223" s="2">
        <v>42285</v>
      </c>
      <c r="B223" s="28"/>
      <c r="C223" s="41" t="s">
        <v>112</v>
      </c>
      <c r="D223" s="18">
        <v>1000</v>
      </c>
      <c r="G223" s="5"/>
    </row>
    <row r="224" spans="1:8" s="1" customFormat="1" ht="15.75">
      <c r="A224" s="2">
        <v>42289</v>
      </c>
      <c r="B224" s="28"/>
      <c r="C224" s="41" t="s">
        <v>124</v>
      </c>
      <c r="D224" s="18">
        <v>500</v>
      </c>
      <c r="G224" s="5"/>
    </row>
    <row r="225" spans="1:8" s="1" customFormat="1" ht="15.75">
      <c r="A225" s="2">
        <v>42289</v>
      </c>
      <c r="B225" s="28"/>
      <c r="C225" s="41" t="s">
        <v>21</v>
      </c>
      <c r="D225" s="18">
        <v>1000</v>
      </c>
      <c r="G225" s="5"/>
    </row>
    <row r="226" spans="1:8" s="1" customFormat="1" ht="15.75">
      <c r="A226" s="2">
        <v>42289</v>
      </c>
      <c r="B226" s="28"/>
      <c r="C226" s="41" t="s">
        <v>23</v>
      </c>
      <c r="D226" s="18">
        <v>500</v>
      </c>
      <c r="G226" s="5"/>
    </row>
    <row r="227" spans="1:8" s="1" customFormat="1" ht="15.75">
      <c r="A227" s="2">
        <v>42291</v>
      </c>
      <c r="B227" s="28"/>
      <c r="C227" s="41" t="s">
        <v>13</v>
      </c>
      <c r="D227" s="18">
        <v>1000</v>
      </c>
      <c r="G227" s="5"/>
    </row>
    <row r="228" spans="1:8" s="1" customFormat="1" ht="15.75">
      <c r="A228" s="2">
        <v>42298</v>
      </c>
      <c r="B228" s="28"/>
      <c r="C228" s="41" t="s">
        <v>130</v>
      </c>
      <c r="D228" s="18">
        <v>1000</v>
      </c>
      <c r="G228" s="5"/>
    </row>
    <row r="229" spans="1:8" s="1" customFormat="1" ht="15.75">
      <c r="A229" s="2">
        <v>42303</v>
      </c>
      <c r="B229" s="28"/>
      <c r="C229" s="41" t="s">
        <v>29</v>
      </c>
      <c r="D229" s="18">
        <v>500</v>
      </c>
      <c r="E229" s="1">
        <v>3657</v>
      </c>
      <c r="F229" s="1" t="s">
        <v>122</v>
      </c>
      <c r="G229" s="5"/>
    </row>
    <row r="230" spans="1:8" s="1" customFormat="1" ht="15.75">
      <c r="A230" s="2">
        <v>42304</v>
      </c>
      <c r="B230" s="28"/>
      <c r="C230" s="41" t="s">
        <v>15</v>
      </c>
      <c r="D230" s="18">
        <v>500</v>
      </c>
      <c r="E230" s="1">
        <v>543</v>
      </c>
      <c r="F230" s="1" t="s">
        <v>134</v>
      </c>
      <c r="G230" s="5"/>
    </row>
    <row r="231" spans="1:8" s="1" customFormat="1" ht="15.75">
      <c r="A231" s="2">
        <v>42307</v>
      </c>
      <c r="B231" s="28"/>
      <c r="C231" s="41" t="s">
        <v>83</v>
      </c>
      <c r="D231" s="18">
        <v>500</v>
      </c>
      <c r="E231" s="1">
        <v>7500</v>
      </c>
      <c r="F231" s="1" t="s">
        <v>135</v>
      </c>
      <c r="G231" s="5"/>
    </row>
    <row r="232" spans="1:8" s="1" customFormat="1" ht="15.75">
      <c r="A232" s="2"/>
      <c r="B232" s="28"/>
      <c r="C232" s="41"/>
      <c r="D232" s="18">
        <f>SUM(D218:D231)</f>
        <v>10000</v>
      </c>
      <c r="E232" s="1">
        <f>SUM(E229:E231)</f>
        <v>11700</v>
      </c>
      <c r="G232" s="5">
        <v>-8429</v>
      </c>
    </row>
    <row r="233" spans="1:8" s="1" customFormat="1" ht="15.75">
      <c r="A233" s="2"/>
      <c r="B233" s="28"/>
      <c r="C233" s="41"/>
      <c r="D233" s="18"/>
      <c r="G233" s="5"/>
    </row>
    <row r="234" spans="1:8">
      <c r="A234" s="46" t="s">
        <v>136</v>
      </c>
      <c r="B234" s="47"/>
      <c r="C234" s="47"/>
      <c r="D234" s="47"/>
      <c r="E234" s="47"/>
      <c r="F234" s="47"/>
      <c r="G234" s="47"/>
      <c r="H234" s="48"/>
    </row>
    <row r="235" spans="1:8">
      <c r="A235" s="9" t="s">
        <v>1</v>
      </c>
      <c r="B235" s="25" t="s">
        <v>2</v>
      </c>
      <c r="C235" s="9" t="s">
        <v>3</v>
      </c>
      <c r="D235" s="9" t="s">
        <v>4</v>
      </c>
      <c r="E235" s="9" t="s">
        <v>5</v>
      </c>
      <c r="F235" s="9" t="s">
        <v>6</v>
      </c>
      <c r="G235" s="9" t="s">
        <v>137</v>
      </c>
      <c r="H235" s="9"/>
    </row>
    <row r="236" spans="1:8" s="1" customFormat="1">
      <c r="A236" s="2">
        <v>42316</v>
      </c>
      <c r="B236" s="28"/>
      <c r="C236" s="4" t="s">
        <v>112</v>
      </c>
      <c r="D236" s="18">
        <v>1000</v>
      </c>
      <c r="G236" s="5"/>
    </row>
    <row r="237" spans="1:8" s="1" customFormat="1">
      <c r="A237" s="2">
        <v>42316</v>
      </c>
      <c r="B237" s="28"/>
      <c r="C237" s="4" t="s">
        <v>26</v>
      </c>
      <c r="D237" s="18">
        <v>1500</v>
      </c>
      <c r="G237" s="5"/>
    </row>
    <row r="238" spans="1:8" s="1" customFormat="1">
      <c r="A238" s="2">
        <v>42317</v>
      </c>
      <c r="B238" s="28"/>
      <c r="C238" s="4" t="s">
        <v>23</v>
      </c>
      <c r="D238" s="18">
        <v>955</v>
      </c>
      <c r="G238" s="5"/>
    </row>
    <row r="239" spans="1:8" s="1" customFormat="1">
      <c r="A239" s="2">
        <v>42318</v>
      </c>
      <c r="B239" s="28"/>
      <c r="C239" s="4" t="s">
        <v>53</v>
      </c>
      <c r="D239" s="18">
        <v>500</v>
      </c>
      <c r="G239" s="5"/>
    </row>
    <row r="240" spans="1:8" s="1" customFormat="1">
      <c r="A240" s="2">
        <v>42319</v>
      </c>
      <c r="B240" s="28"/>
      <c r="C240" s="4" t="s">
        <v>121</v>
      </c>
      <c r="D240" s="18">
        <v>1500</v>
      </c>
      <c r="G240" s="5"/>
    </row>
    <row r="241" spans="1:8" s="1" customFormat="1">
      <c r="A241" s="2">
        <v>42321</v>
      </c>
      <c r="B241" s="28"/>
      <c r="C241" s="4" t="s">
        <v>97</v>
      </c>
      <c r="D241" s="18">
        <v>5000</v>
      </c>
      <c r="G241" s="5"/>
    </row>
    <row r="242" spans="1:8" s="1" customFormat="1">
      <c r="A242" s="2">
        <v>42322</v>
      </c>
      <c r="B242" s="28"/>
      <c r="C242" s="4" t="s">
        <v>13</v>
      </c>
      <c r="D242" s="18">
        <v>1000</v>
      </c>
      <c r="G242" s="5"/>
    </row>
    <row r="243" spans="1:8" s="1" customFormat="1">
      <c r="A243" s="2">
        <v>42329</v>
      </c>
      <c r="B243" s="28"/>
      <c r="C243" s="4" t="s">
        <v>130</v>
      </c>
      <c r="D243" s="18">
        <v>2000</v>
      </c>
      <c r="G243" s="5"/>
    </row>
    <row r="244" spans="1:8" s="1" customFormat="1">
      <c r="A244" s="2">
        <v>42331</v>
      </c>
      <c r="B244" s="28"/>
      <c r="C244" s="4" t="s">
        <v>138</v>
      </c>
      <c r="D244" s="18">
        <v>1000</v>
      </c>
      <c r="G244" s="5"/>
    </row>
    <row r="245" spans="1:8" s="1" customFormat="1">
      <c r="A245" s="2">
        <v>42333</v>
      </c>
      <c r="B245" s="28"/>
      <c r="C245" s="4" t="s">
        <v>21</v>
      </c>
      <c r="D245" s="18">
        <v>1000</v>
      </c>
      <c r="G245" s="5"/>
    </row>
    <row r="246" spans="1:8" s="1" customFormat="1">
      <c r="A246" s="2">
        <v>42333</v>
      </c>
      <c r="B246" s="28"/>
      <c r="C246" s="4" t="s">
        <v>139</v>
      </c>
      <c r="D246" s="18">
        <v>1000</v>
      </c>
      <c r="G246" s="5"/>
    </row>
    <row r="247" spans="1:8" s="1" customFormat="1">
      <c r="A247" s="2">
        <v>42334</v>
      </c>
      <c r="B247" s="28"/>
      <c r="C247" s="4" t="s">
        <v>83</v>
      </c>
      <c r="D247" s="18">
        <v>500</v>
      </c>
      <c r="G247" s="5"/>
    </row>
    <row r="248" spans="1:8" s="1" customFormat="1">
      <c r="A248" s="2">
        <v>42334</v>
      </c>
      <c r="B248" s="28"/>
      <c r="C248" s="4" t="s">
        <v>15</v>
      </c>
      <c r="D248" s="18">
        <v>500</v>
      </c>
      <c r="E248" s="1">
        <v>350</v>
      </c>
      <c r="F248" s="1" t="s">
        <v>140</v>
      </c>
      <c r="G248" s="5"/>
    </row>
    <row r="249" spans="1:8" s="1" customFormat="1">
      <c r="A249" s="2">
        <v>42335</v>
      </c>
      <c r="B249" s="28"/>
      <c r="C249" s="4" t="s">
        <v>29</v>
      </c>
      <c r="D249" s="18">
        <v>500</v>
      </c>
      <c r="E249" s="1">
        <v>3657</v>
      </c>
      <c r="F249" s="1" t="s">
        <v>122</v>
      </c>
      <c r="G249" s="5"/>
    </row>
    <row r="250" spans="1:8" s="1" customFormat="1">
      <c r="A250" s="2">
        <v>42335</v>
      </c>
      <c r="B250" s="28"/>
      <c r="C250" s="4" t="s">
        <v>141</v>
      </c>
      <c r="D250" s="18">
        <v>1000</v>
      </c>
      <c r="E250" s="1">
        <v>817</v>
      </c>
      <c r="F250" s="1" t="s">
        <v>142</v>
      </c>
      <c r="G250" s="5"/>
    </row>
    <row r="251" spans="1:8" s="1" customFormat="1">
      <c r="A251" s="2">
        <v>42338</v>
      </c>
      <c r="B251" s="28"/>
      <c r="C251" s="4" t="s">
        <v>26</v>
      </c>
      <c r="D251" s="18">
        <v>1500</v>
      </c>
      <c r="E251" s="1">
        <v>7500</v>
      </c>
      <c r="F251" s="1" t="s">
        <v>143</v>
      </c>
      <c r="G251" s="5"/>
    </row>
    <row r="252" spans="1:8" s="1" customFormat="1">
      <c r="A252" s="2"/>
      <c r="B252" s="28"/>
      <c r="C252" s="4"/>
      <c r="D252" s="18">
        <f>SUM(D236:D251)</f>
        <v>20455</v>
      </c>
      <c r="E252" s="1">
        <f>SUM(E248:E251)</f>
        <v>12324</v>
      </c>
      <c r="G252" s="5">
        <v>-298</v>
      </c>
    </row>
    <row r="253" spans="1:8" s="1" customFormat="1">
      <c r="A253" s="2"/>
      <c r="B253" s="28"/>
      <c r="C253" s="4"/>
      <c r="D253" s="18"/>
      <c r="G253" s="5"/>
    </row>
    <row r="254" spans="1:8">
      <c r="A254" s="46" t="s">
        <v>144</v>
      </c>
      <c r="B254" s="47"/>
      <c r="C254" s="47"/>
      <c r="D254" s="47"/>
      <c r="E254" s="47"/>
      <c r="F254" s="47"/>
      <c r="G254" s="47"/>
      <c r="H254" s="48"/>
    </row>
    <row r="255" spans="1:8" ht="30">
      <c r="A255" s="9" t="s">
        <v>1</v>
      </c>
      <c r="B255" s="25" t="s">
        <v>2</v>
      </c>
      <c r="C255" s="9" t="s">
        <v>3</v>
      </c>
      <c r="D255" s="9" t="s">
        <v>4</v>
      </c>
      <c r="E255" s="9" t="s">
        <v>5</v>
      </c>
      <c r="F255" s="9" t="s">
        <v>6</v>
      </c>
      <c r="G255" s="49" t="s">
        <v>145</v>
      </c>
      <c r="H255" s="9"/>
    </row>
    <row r="256" spans="1:8" s="1" customFormat="1">
      <c r="A256" s="2">
        <v>42339</v>
      </c>
      <c r="B256" s="28"/>
      <c r="C256" s="4" t="s">
        <v>53</v>
      </c>
      <c r="D256" s="18">
        <v>500</v>
      </c>
      <c r="G256" s="5"/>
    </row>
    <row r="257" spans="1:8" s="1" customFormat="1">
      <c r="A257" s="2">
        <v>42352</v>
      </c>
      <c r="B257" s="28"/>
      <c r="C257" s="4" t="s">
        <v>23</v>
      </c>
      <c r="D257" s="18">
        <v>500</v>
      </c>
      <c r="G257" s="5"/>
    </row>
    <row r="258" spans="1:8" s="1" customFormat="1">
      <c r="A258" s="2">
        <v>42352</v>
      </c>
      <c r="B258" s="28"/>
      <c r="C258" s="4" t="s">
        <v>13</v>
      </c>
      <c r="D258" s="18">
        <v>1000</v>
      </c>
      <c r="G258" s="5"/>
    </row>
    <row r="259" spans="1:8" s="1" customFormat="1">
      <c r="A259" s="2">
        <v>42353</v>
      </c>
      <c r="B259" s="28"/>
      <c r="C259" s="4" t="s">
        <v>138</v>
      </c>
      <c r="D259" s="18">
        <v>1000</v>
      </c>
      <c r="G259" s="5"/>
    </row>
    <row r="260" spans="1:8" s="1" customFormat="1">
      <c r="A260" s="2">
        <v>38703</v>
      </c>
      <c r="B260" s="28"/>
      <c r="C260" s="4" t="s">
        <v>130</v>
      </c>
      <c r="D260" s="18">
        <v>2000</v>
      </c>
      <c r="E260" s="1">
        <v>3657</v>
      </c>
      <c r="F260" s="1" t="s">
        <v>122</v>
      </c>
      <c r="G260" s="5"/>
    </row>
    <row r="261" spans="1:8" s="1" customFormat="1" ht="30">
      <c r="A261" s="2">
        <v>42359</v>
      </c>
      <c r="B261" s="28"/>
      <c r="C261" s="4" t="s">
        <v>139</v>
      </c>
      <c r="D261" s="18">
        <v>2000</v>
      </c>
      <c r="E261" s="1">
        <v>1230</v>
      </c>
      <c r="F261" s="40" t="s">
        <v>146</v>
      </c>
      <c r="G261" s="5"/>
    </row>
    <row r="262" spans="1:8" s="1" customFormat="1">
      <c r="A262" s="2">
        <v>42360</v>
      </c>
      <c r="B262" s="28"/>
      <c r="C262" s="4" t="s">
        <v>15</v>
      </c>
      <c r="D262" s="18">
        <v>500</v>
      </c>
      <c r="E262" s="1">
        <v>380</v>
      </c>
      <c r="F262" s="1" t="s">
        <v>147</v>
      </c>
      <c r="G262" s="5"/>
    </row>
    <row r="263" spans="1:8" s="1" customFormat="1">
      <c r="A263" s="2">
        <v>42363</v>
      </c>
      <c r="B263" s="28"/>
      <c r="C263" s="4" t="s">
        <v>83</v>
      </c>
      <c r="D263" s="18">
        <v>500</v>
      </c>
      <c r="E263" s="1">
        <v>750</v>
      </c>
      <c r="F263" s="1" t="s">
        <v>148</v>
      </c>
      <c r="G263" s="5"/>
    </row>
    <row r="264" spans="1:8" s="1" customFormat="1">
      <c r="A264" s="2">
        <v>42367</v>
      </c>
      <c r="B264" s="28"/>
      <c r="C264" s="4" t="s">
        <v>21</v>
      </c>
      <c r="D264" s="18">
        <v>1000</v>
      </c>
      <c r="E264" s="1">
        <v>460</v>
      </c>
      <c r="F264" s="1" t="s">
        <v>149</v>
      </c>
      <c r="G264" s="5"/>
    </row>
    <row r="265" spans="1:8" s="1" customFormat="1">
      <c r="A265" s="2">
        <v>42368</v>
      </c>
      <c r="B265" s="28"/>
      <c r="C265" s="4" t="s">
        <v>121</v>
      </c>
      <c r="D265" s="18">
        <v>3000</v>
      </c>
      <c r="E265" s="1">
        <v>1718</v>
      </c>
      <c r="F265" s="1" t="s">
        <v>150</v>
      </c>
      <c r="G265" s="5"/>
    </row>
    <row r="266" spans="1:8" s="1" customFormat="1">
      <c r="A266" s="2"/>
      <c r="B266" s="28"/>
      <c r="C266" s="4"/>
      <c r="D266" s="18">
        <f>SUM(D256:D265)</f>
        <v>12000</v>
      </c>
      <c r="E266" s="1">
        <f>SUM(E260:E265)</f>
        <v>8195</v>
      </c>
      <c r="G266" s="50">
        <v>3507</v>
      </c>
    </row>
    <row r="267" spans="1:8" s="1" customFormat="1">
      <c r="A267" s="2"/>
      <c r="B267" s="28"/>
      <c r="C267" s="4"/>
      <c r="D267" s="18"/>
      <c r="G267" s="5"/>
    </row>
    <row r="268" spans="1:8" s="1" customFormat="1">
      <c r="A268" s="13" t="s">
        <v>151</v>
      </c>
      <c r="B268" s="29"/>
      <c r="C268" s="14"/>
      <c r="D268" s="23">
        <v>231124</v>
      </c>
      <c r="E268" s="6">
        <v>227617</v>
      </c>
      <c r="F268" s="6"/>
      <c r="G268" s="51">
        <v>3507</v>
      </c>
      <c r="H268" s="6"/>
    </row>
    <row r="269" spans="1:8" s="1" customFormat="1" ht="15.75" thickBot="1">
      <c r="A269" s="2"/>
      <c r="B269" s="28"/>
      <c r="C269" s="4"/>
      <c r="D269" s="18"/>
      <c r="G269" s="5"/>
    </row>
    <row r="270" spans="1:8">
      <c r="A270" s="43"/>
      <c r="B270" s="44"/>
      <c r="C270" s="44"/>
      <c r="D270" s="44"/>
      <c r="E270" s="44"/>
      <c r="F270" s="44"/>
      <c r="G270" s="44"/>
      <c r="H270" s="45"/>
    </row>
    <row r="271" spans="1:8">
      <c r="A271" s="9"/>
      <c r="B271" s="25"/>
      <c r="C271" s="9"/>
      <c r="D271" s="9"/>
      <c r="E271" s="9"/>
      <c r="F271" s="9"/>
      <c r="G271" s="9"/>
      <c r="H271" s="9"/>
    </row>
    <row r="272" spans="1:8" s="1" customFormat="1">
      <c r="A272" s="2"/>
      <c r="B272" s="28"/>
      <c r="C272" s="4"/>
      <c r="D272" s="18"/>
      <c r="G272" s="5"/>
    </row>
    <row r="273" spans="1:8" s="1" customFormat="1">
      <c r="A273" s="2"/>
      <c r="B273" s="28"/>
      <c r="C273" s="4"/>
      <c r="D273" s="18"/>
      <c r="G273" s="5"/>
    </row>
    <row r="274" spans="1:8" s="1" customFormat="1">
      <c r="A274" s="2"/>
      <c r="B274" s="28"/>
      <c r="C274" s="4"/>
      <c r="D274" s="18"/>
      <c r="G274" s="5"/>
    </row>
    <row r="275" spans="1:8" s="1" customFormat="1">
      <c r="A275" s="2"/>
      <c r="B275" s="28"/>
      <c r="C275" s="4"/>
      <c r="D275" s="18"/>
      <c r="G275" s="5"/>
    </row>
    <row r="276" spans="1:8" s="1" customFormat="1">
      <c r="A276" s="2"/>
      <c r="B276" s="28"/>
      <c r="C276" s="4"/>
      <c r="D276" s="18"/>
      <c r="G276" s="5"/>
    </row>
    <row r="277" spans="1:8" s="1" customFormat="1">
      <c r="A277" s="2"/>
      <c r="B277" s="28"/>
      <c r="C277" s="4"/>
      <c r="D277" s="18"/>
      <c r="G277" s="5"/>
    </row>
    <row r="278" spans="1:8" s="1" customFormat="1">
      <c r="A278" s="2"/>
      <c r="B278" s="28"/>
      <c r="C278" s="4"/>
      <c r="D278" s="18"/>
      <c r="G278" s="5"/>
    </row>
    <row r="279" spans="1:8" s="1" customFormat="1">
      <c r="A279" s="2"/>
      <c r="B279" s="28"/>
      <c r="C279" s="4"/>
      <c r="D279" s="18"/>
      <c r="G279" s="5"/>
    </row>
    <row r="280" spans="1:8" s="1" customFormat="1">
      <c r="A280" s="2"/>
      <c r="B280" s="28"/>
      <c r="C280" s="4"/>
      <c r="D280" s="18"/>
      <c r="G280" s="5"/>
    </row>
    <row r="281" spans="1:8" s="1" customFormat="1">
      <c r="A281" s="2"/>
      <c r="B281" s="28"/>
      <c r="C281" s="4"/>
      <c r="D281" s="18"/>
      <c r="G281" s="5"/>
    </row>
    <row r="282" spans="1:8" s="1" customFormat="1" ht="15.75" thickBot="1">
      <c r="A282" s="2"/>
      <c r="B282" s="28"/>
      <c r="C282" s="4"/>
      <c r="D282" s="18"/>
      <c r="G282" s="5"/>
    </row>
    <row r="283" spans="1:8">
      <c r="A283" s="43"/>
      <c r="B283" s="44"/>
      <c r="C283" s="44"/>
      <c r="D283" s="44"/>
      <c r="E283" s="44"/>
      <c r="F283" s="44"/>
      <c r="G283" s="44"/>
      <c r="H283" s="45"/>
    </row>
    <row r="284" spans="1:8">
      <c r="A284" s="9"/>
      <c r="B284" s="25"/>
      <c r="C284" s="9"/>
      <c r="D284" s="9"/>
      <c r="E284" s="9"/>
      <c r="F284" s="9"/>
      <c r="G284" s="9"/>
      <c r="H284" s="9"/>
    </row>
    <row r="285" spans="1:8" s="1" customFormat="1">
      <c r="A285" s="2"/>
      <c r="B285" s="28"/>
      <c r="C285" s="4"/>
      <c r="D285" s="18"/>
      <c r="G285" s="5"/>
    </row>
    <row r="286" spans="1:8" s="1" customFormat="1">
      <c r="A286" s="2"/>
      <c r="B286" s="28"/>
      <c r="C286" s="4"/>
      <c r="D286" s="18"/>
      <c r="G286" s="5"/>
    </row>
    <row r="287" spans="1:8" s="1" customFormat="1">
      <c r="A287" s="2"/>
      <c r="B287" s="28"/>
      <c r="C287" s="4"/>
      <c r="D287" s="18"/>
      <c r="G287" s="5"/>
    </row>
    <row r="288" spans="1:8" s="1" customFormat="1">
      <c r="A288" s="2"/>
      <c r="B288" s="28"/>
      <c r="C288" s="4"/>
      <c r="D288" s="18"/>
      <c r="G288" s="5"/>
    </row>
    <row r="289" spans="1:8" s="1" customFormat="1">
      <c r="A289" s="2"/>
      <c r="B289" s="28"/>
      <c r="C289" s="4"/>
      <c r="D289" s="18"/>
      <c r="G289" s="5"/>
    </row>
    <row r="290" spans="1:8" s="1" customFormat="1">
      <c r="A290" s="2"/>
      <c r="B290" s="28"/>
      <c r="C290" s="4"/>
      <c r="D290" s="18"/>
      <c r="G290" s="5"/>
    </row>
    <row r="291" spans="1:8" s="1" customFormat="1">
      <c r="A291" s="2"/>
      <c r="B291" s="28"/>
      <c r="C291" s="4"/>
      <c r="D291" s="18"/>
      <c r="G291" s="5"/>
    </row>
    <row r="292" spans="1:8" s="1" customFormat="1">
      <c r="A292" s="2"/>
      <c r="B292" s="28"/>
      <c r="C292" s="4"/>
      <c r="D292" s="18"/>
      <c r="G292" s="5"/>
    </row>
    <row r="293" spans="1:8" s="1" customFormat="1">
      <c r="A293" s="2"/>
      <c r="B293" s="28"/>
      <c r="C293" s="4"/>
      <c r="D293" s="18"/>
      <c r="G293" s="5"/>
    </row>
    <row r="294" spans="1:8" s="1" customFormat="1">
      <c r="A294" s="2"/>
      <c r="B294" s="28"/>
      <c r="C294" s="4"/>
      <c r="D294" s="18"/>
      <c r="G294" s="5"/>
    </row>
    <row r="295" spans="1:8" s="1" customFormat="1">
      <c r="A295" s="2"/>
      <c r="B295" s="28"/>
      <c r="C295" s="4"/>
      <c r="D295" s="18"/>
      <c r="G295" s="5"/>
    </row>
    <row r="296" spans="1:8" s="1" customFormat="1">
      <c r="A296" s="2"/>
      <c r="B296" s="28"/>
      <c r="C296" s="4"/>
      <c r="D296" s="18"/>
      <c r="G296" s="5"/>
    </row>
    <row r="297" spans="1:8" s="1" customFormat="1">
      <c r="A297" s="2"/>
      <c r="B297" s="28"/>
      <c r="C297" s="4"/>
      <c r="D297" s="18"/>
      <c r="G297" s="5"/>
    </row>
    <row r="298" spans="1:8" s="1" customFormat="1" ht="15.75" thickBot="1">
      <c r="A298" s="2"/>
      <c r="B298" s="28"/>
      <c r="C298" s="4"/>
      <c r="D298" s="18"/>
      <c r="G298" s="5"/>
    </row>
    <row r="299" spans="1:8">
      <c r="A299" s="43"/>
      <c r="B299" s="44"/>
      <c r="C299" s="44"/>
      <c r="D299" s="44"/>
      <c r="E299" s="44"/>
      <c r="F299" s="44"/>
      <c r="G299" s="44"/>
      <c r="H299" s="45"/>
    </row>
    <row r="300" spans="1:8">
      <c r="A300" s="9"/>
      <c r="B300" s="25"/>
      <c r="C300" s="9"/>
      <c r="D300" s="9"/>
      <c r="E300" s="9"/>
      <c r="F300" s="9"/>
      <c r="G300" s="9"/>
      <c r="H300" s="9"/>
    </row>
    <row r="301" spans="1:8" s="1" customFormat="1">
      <c r="A301" s="2"/>
      <c r="B301" s="28"/>
      <c r="C301" s="4"/>
      <c r="D301" s="18"/>
      <c r="G301" s="5"/>
    </row>
    <row r="302" spans="1:8" s="1" customFormat="1">
      <c r="A302" s="2"/>
      <c r="B302" s="28"/>
      <c r="C302" s="4"/>
      <c r="D302" s="18"/>
      <c r="G302" s="5"/>
    </row>
    <row r="303" spans="1:8" s="1" customFormat="1">
      <c r="A303" s="2"/>
      <c r="B303" s="28"/>
      <c r="C303" s="4"/>
      <c r="D303" s="18"/>
      <c r="G303" s="5"/>
    </row>
    <row r="304" spans="1:8" s="1" customFormat="1">
      <c r="A304" s="2"/>
      <c r="B304" s="28"/>
      <c r="C304" s="4"/>
      <c r="D304" s="18"/>
      <c r="G304" s="5"/>
    </row>
    <row r="305" spans="1:8" s="1" customFormat="1">
      <c r="A305" s="2"/>
      <c r="B305" s="28"/>
      <c r="C305" s="4"/>
      <c r="D305" s="18"/>
      <c r="G305" s="5"/>
    </row>
    <row r="306" spans="1:8" s="1" customFormat="1">
      <c r="A306" s="2"/>
      <c r="B306" s="28"/>
      <c r="C306" s="4"/>
      <c r="D306" s="18"/>
      <c r="G306" s="5"/>
    </row>
    <row r="307" spans="1:8" s="1" customFormat="1">
      <c r="A307" s="2"/>
      <c r="B307" s="28"/>
      <c r="C307" s="4"/>
      <c r="D307" s="18"/>
      <c r="G307" s="5"/>
    </row>
    <row r="308" spans="1:8" s="1" customFormat="1">
      <c r="A308" s="2"/>
      <c r="B308" s="28"/>
      <c r="C308" s="4"/>
      <c r="D308" s="18"/>
      <c r="E308" s="3"/>
      <c r="G308" s="5"/>
    </row>
    <row r="309" spans="1:8" s="1" customFormat="1">
      <c r="A309" s="2"/>
      <c r="B309" s="28"/>
      <c r="C309" s="4"/>
      <c r="D309" s="18"/>
      <c r="G309" s="5"/>
    </row>
    <row r="310" spans="1:8" s="1" customFormat="1" ht="15.75" thickBot="1">
      <c r="A310" s="2"/>
      <c r="B310" s="28"/>
      <c r="C310" s="4"/>
      <c r="D310" s="18"/>
      <c r="G310" s="5"/>
    </row>
    <row r="311" spans="1:8">
      <c r="A311" s="43"/>
      <c r="B311" s="44"/>
      <c r="C311" s="44"/>
      <c r="D311" s="44"/>
      <c r="E311" s="44"/>
      <c r="F311" s="44"/>
      <c r="G311" s="44"/>
      <c r="H311" s="45"/>
    </row>
    <row r="312" spans="1:8">
      <c r="A312" s="9"/>
      <c r="B312" s="25"/>
      <c r="C312" s="9"/>
      <c r="D312" s="9"/>
      <c r="E312" s="9"/>
      <c r="F312" s="9"/>
      <c r="G312" s="9"/>
      <c r="H312" s="9"/>
    </row>
    <row r="313" spans="1:8" s="1" customFormat="1">
      <c r="A313" s="2"/>
      <c r="B313" s="28"/>
      <c r="C313" s="4"/>
      <c r="D313" s="18"/>
      <c r="G313" s="5"/>
    </row>
    <row r="314" spans="1:8" s="1" customFormat="1">
      <c r="A314" s="2"/>
      <c r="B314" s="28"/>
      <c r="C314" s="4"/>
      <c r="D314" s="18"/>
      <c r="G314" s="5"/>
    </row>
    <row r="315" spans="1:8" s="1" customFormat="1">
      <c r="A315" s="2"/>
      <c r="B315" s="28"/>
      <c r="C315" s="4"/>
      <c r="D315" s="18"/>
      <c r="G315" s="5"/>
    </row>
    <row r="316" spans="1:8" s="1" customFormat="1">
      <c r="A316" s="2"/>
      <c r="B316" s="28"/>
      <c r="C316" s="4"/>
      <c r="D316" s="18"/>
      <c r="G316" s="5"/>
    </row>
    <row r="317" spans="1:8" s="1" customFormat="1">
      <c r="A317" s="2"/>
      <c r="B317" s="28"/>
      <c r="C317" s="4"/>
      <c r="D317" s="18"/>
      <c r="G317" s="5"/>
    </row>
    <row r="318" spans="1:8" s="1" customFormat="1">
      <c r="A318" s="2"/>
      <c r="B318" s="28"/>
      <c r="C318" s="4"/>
      <c r="D318" s="18"/>
      <c r="G318" s="5"/>
    </row>
    <row r="319" spans="1:8" s="1" customFormat="1">
      <c r="A319" s="2"/>
      <c r="B319" s="28"/>
      <c r="C319" s="4"/>
      <c r="D319" s="18"/>
      <c r="G319" s="5"/>
    </row>
    <row r="320" spans="1:8" s="1" customFormat="1">
      <c r="A320" s="2"/>
      <c r="B320" s="28"/>
      <c r="C320" s="4"/>
      <c r="D320" s="18"/>
      <c r="G320" s="5"/>
    </row>
    <row r="321" spans="1:8" s="1" customFormat="1">
      <c r="A321" s="2"/>
      <c r="B321" s="28"/>
      <c r="C321" s="4"/>
      <c r="D321" s="18"/>
      <c r="G321" s="5"/>
    </row>
    <row r="322" spans="1:8" s="1" customFormat="1">
      <c r="A322" s="2"/>
      <c r="B322" s="28"/>
      <c r="C322" s="4"/>
      <c r="D322" s="18"/>
      <c r="G322" s="5"/>
    </row>
    <row r="323" spans="1:8" s="1" customFormat="1">
      <c r="A323" s="2"/>
      <c r="B323" s="28"/>
      <c r="C323" s="4"/>
      <c r="D323" s="18"/>
      <c r="G323" s="5"/>
    </row>
    <row r="324" spans="1:8" s="1" customFormat="1">
      <c r="A324" s="2"/>
      <c r="B324" s="28"/>
      <c r="C324" s="4"/>
      <c r="D324" s="18"/>
      <c r="G324" s="5"/>
    </row>
    <row r="325" spans="1:8" s="1" customFormat="1">
      <c r="A325" s="2"/>
      <c r="B325" s="28"/>
      <c r="C325" s="4"/>
      <c r="D325" s="18"/>
      <c r="G325" s="5"/>
    </row>
    <row r="326" spans="1:8" s="1" customFormat="1">
      <c r="A326" s="2"/>
      <c r="B326" s="28"/>
      <c r="C326" s="4"/>
      <c r="D326" s="18"/>
      <c r="G326" s="31"/>
    </row>
    <row r="327" spans="1:8" s="1" customFormat="1" ht="15.75" thickBot="1">
      <c r="A327" s="2"/>
      <c r="B327" s="28"/>
      <c r="C327" s="4"/>
      <c r="D327" s="18"/>
      <c r="G327" s="31"/>
    </row>
    <row r="328" spans="1:8">
      <c r="A328" s="43"/>
      <c r="B328" s="44"/>
      <c r="C328" s="44"/>
      <c r="D328" s="44"/>
      <c r="E328" s="44"/>
      <c r="F328" s="44"/>
      <c r="G328" s="44"/>
      <c r="H328" s="45"/>
    </row>
    <row r="329" spans="1:8">
      <c r="A329" s="9"/>
      <c r="B329" s="25"/>
      <c r="C329" s="9"/>
      <c r="D329" s="9"/>
      <c r="E329" s="9"/>
      <c r="F329" s="9"/>
      <c r="G329" s="9"/>
      <c r="H329" s="9"/>
    </row>
    <row r="330" spans="1:8" s="1" customFormat="1">
      <c r="A330" s="21"/>
      <c r="B330" s="28"/>
      <c r="C330" s="4"/>
      <c r="D330" s="18"/>
      <c r="G330" s="31"/>
    </row>
    <row r="331" spans="1:8" s="1" customFormat="1">
      <c r="A331" s="2"/>
      <c r="B331" s="28"/>
      <c r="C331" s="4"/>
      <c r="D331" s="18"/>
      <c r="G331" s="31"/>
    </row>
    <row r="332" spans="1:8" s="1" customFormat="1">
      <c r="A332" s="2"/>
      <c r="B332" s="28"/>
      <c r="C332" s="4"/>
      <c r="D332" s="18"/>
      <c r="G332" s="31"/>
    </row>
    <row r="333" spans="1:8" s="1" customFormat="1">
      <c r="A333" s="2"/>
      <c r="B333" s="28"/>
      <c r="C333" s="4"/>
      <c r="D333" s="18"/>
      <c r="G333" s="31"/>
    </row>
    <row r="334" spans="1:8" s="1" customFormat="1">
      <c r="A334" s="2"/>
      <c r="B334" s="28"/>
      <c r="C334" s="4"/>
      <c r="D334" s="18"/>
      <c r="G334" s="31"/>
    </row>
    <row r="335" spans="1:8" s="1" customFormat="1">
      <c r="A335" s="2"/>
      <c r="B335" s="28"/>
      <c r="C335" s="4"/>
      <c r="D335" s="18"/>
      <c r="G335" s="31"/>
    </row>
    <row r="336" spans="1:8" s="1" customFormat="1">
      <c r="A336" s="2"/>
      <c r="B336" s="28"/>
      <c r="C336" s="4"/>
      <c r="D336" s="18"/>
      <c r="G336" s="31"/>
    </row>
    <row r="337" spans="1:8" s="1" customFormat="1">
      <c r="A337" s="2"/>
      <c r="B337" s="28"/>
      <c r="C337" s="4"/>
      <c r="D337" s="18"/>
      <c r="G337" s="31"/>
    </row>
    <row r="338" spans="1:8" s="1" customFormat="1">
      <c r="A338" s="2"/>
      <c r="B338" s="28"/>
      <c r="C338" s="4"/>
      <c r="D338" s="18"/>
      <c r="G338" s="31"/>
    </row>
    <row r="339" spans="1:8" s="1" customFormat="1">
      <c r="A339" s="2"/>
      <c r="B339" s="28"/>
      <c r="C339" s="4"/>
      <c r="D339" s="18"/>
      <c r="G339" s="31"/>
    </row>
    <row r="340" spans="1:8" s="1" customFormat="1">
      <c r="A340" s="2"/>
      <c r="B340" s="28"/>
      <c r="C340" s="4"/>
      <c r="D340" s="18"/>
      <c r="G340" s="31"/>
    </row>
    <row r="341" spans="1:8" s="1" customFormat="1">
      <c r="A341" s="2"/>
      <c r="B341" s="28"/>
      <c r="C341" s="4"/>
      <c r="D341" s="18"/>
      <c r="G341" s="5"/>
    </row>
    <row r="342" spans="1:8" s="1" customFormat="1" ht="15.75" thickBot="1">
      <c r="A342" s="2"/>
      <c r="B342" s="28"/>
      <c r="C342" s="4"/>
      <c r="D342" s="18"/>
      <c r="G342" s="5"/>
    </row>
    <row r="343" spans="1:8">
      <c r="A343" s="43"/>
      <c r="B343" s="44"/>
      <c r="C343" s="44"/>
      <c r="D343" s="44"/>
      <c r="E343" s="44"/>
      <c r="F343" s="44"/>
      <c r="G343" s="44"/>
      <c r="H343" s="45"/>
    </row>
    <row r="344" spans="1:8">
      <c r="A344" s="9"/>
      <c r="B344" s="25"/>
      <c r="C344" s="9"/>
      <c r="D344" s="9"/>
      <c r="E344" s="9"/>
      <c r="F344" s="9"/>
      <c r="G344" s="9"/>
      <c r="H344" s="9"/>
    </row>
    <row r="345" spans="1:8" s="1" customFormat="1">
      <c r="A345" s="2"/>
      <c r="B345" s="28"/>
      <c r="C345" s="4"/>
      <c r="D345" s="18"/>
      <c r="G345" s="5"/>
    </row>
    <row r="346" spans="1:8" s="1" customFormat="1">
      <c r="A346" s="2"/>
      <c r="B346" s="28"/>
      <c r="C346" s="4"/>
      <c r="D346" s="18"/>
      <c r="G346" s="5"/>
    </row>
    <row r="347" spans="1:8" s="1" customFormat="1">
      <c r="A347" s="2"/>
      <c r="B347" s="28"/>
      <c r="C347" s="4"/>
      <c r="D347" s="18"/>
      <c r="G347" s="5"/>
    </row>
    <row r="348" spans="1:8" s="1" customFormat="1">
      <c r="A348" s="2"/>
      <c r="B348" s="28"/>
      <c r="C348" s="4"/>
      <c r="D348" s="18"/>
      <c r="G348" s="5"/>
    </row>
    <row r="349" spans="1:8" s="1" customFormat="1">
      <c r="A349" s="2"/>
      <c r="B349" s="28"/>
      <c r="C349" s="4"/>
      <c r="D349" s="18"/>
      <c r="G349" s="5"/>
    </row>
    <row r="350" spans="1:8" s="1" customFormat="1">
      <c r="A350" s="2"/>
      <c r="B350" s="28"/>
      <c r="C350" s="4"/>
      <c r="D350" s="18"/>
      <c r="G350" s="5"/>
    </row>
    <row r="351" spans="1:8" s="1" customFormat="1">
      <c r="A351" s="2"/>
      <c r="B351" s="28"/>
      <c r="C351" s="4"/>
      <c r="D351" s="18"/>
      <c r="G351" s="5"/>
    </row>
    <row r="352" spans="1:8" s="1" customFormat="1">
      <c r="A352" s="2"/>
      <c r="B352" s="28"/>
      <c r="C352" s="4"/>
      <c r="D352" s="18"/>
      <c r="G352" s="5"/>
    </row>
    <row r="353" spans="1:8" s="1" customFormat="1">
      <c r="A353" s="2"/>
      <c r="B353" s="28"/>
      <c r="C353" s="4"/>
      <c r="D353" s="18"/>
      <c r="G353" s="5"/>
    </row>
    <row r="354" spans="1:8" s="1" customFormat="1">
      <c r="A354" s="2"/>
      <c r="B354" s="28"/>
      <c r="C354" s="4"/>
      <c r="D354" s="18"/>
      <c r="G354" s="5"/>
    </row>
    <row r="355" spans="1:8" s="1" customFormat="1">
      <c r="A355" s="2"/>
      <c r="B355" s="28"/>
      <c r="C355" s="4"/>
      <c r="D355" s="18"/>
      <c r="G355" s="31"/>
    </row>
    <row r="356" spans="1:8" s="1" customFormat="1" ht="15.75" thickBot="1">
      <c r="A356" s="2"/>
      <c r="B356" s="28"/>
      <c r="C356" s="4"/>
      <c r="D356" s="18"/>
      <c r="G356" s="31"/>
    </row>
    <row r="357" spans="1:8">
      <c r="A357" s="43"/>
      <c r="B357" s="44"/>
      <c r="C357" s="44"/>
      <c r="D357" s="44"/>
      <c r="E357" s="44"/>
      <c r="F357" s="44"/>
      <c r="G357" s="44"/>
      <c r="H357" s="45"/>
    </row>
    <row r="358" spans="1:8">
      <c r="A358" s="9"/>
      <c r="B358" s="25"/>
      <c r="C358" s="9"/>
      <c r="D358" s="9"/>
      <c r="E358" s="9"/>
      <c r="F358" s="9"/>
      <c r="G358" s="9"/>
      <c r="H358" s="9"/>
    </row>
    <row r="359" spans="1:8" s="1" customFormat="1">
      <c r="A359" s="2"/>
      <c r="B359" s="28"/>
      <c r="C359" s="4"/>
      <c r="D359" s="18"/>
      <c r="G359" s="31"/>
    </row>
    <row r="360" spans="1:8" s="1" customFormat="1">
      <c r="A360" s="2"/>
      <c r="B360" s="28"/>
      <c r="C360" s="4"/>
      <c r="D360" s="18"/>
      <c r="G360" s="31"/>
    </row>
    <row r="361" spans="1:8" s="1" customFormat="1">
      <c r="A361" s="2"/>
      <c r="B361" s="28"/>
      <c r="C361" s="4"/>
      <c r="D361" s="18"/>
      <c r="G361" s="31"/>
    </row>
    <row r="362" spans="1:8" s="1" customFormat="1">
      <c r="A362" s="2"/>
      <c r="B362" s="28"/>
      <c r="C362" s="4"/>
      <c r="D362" s="18"/>
      <c r="G362" s="31"/>
    </row>
    <row r="363" spans="1:8" s="1" customFormat="1">
      <c r="A363" s="2"/>
      <c r="B363" s="28"/>
      <c r="C363" s="4"/>
      <c r="D363" s="18"/>
      <c r="G363" s="31"/>
    </row>
    <row r="364" spans="1:8" s="1" customFormat="1">
      <c r="A364" s="2"/>
      <c r="B364" s="28"/>
      <c r="C364" s="4"/>
      <c r="D364" s="18"/>
      <c r="G364" s="31"/>
    </row>
    <row r="365" spans="1:8" s="1" customFormat="1">
      <c r="A365" s="2"/>
      <c r="B365" s="28"/>
      <c r="C365" s="4"/>
      <c r="D365" s="18"/>
      <c r="G365" s="31"/>
    </row>
    <row r="366" spans="1:8" s="1" customFormat="1">
      <c r="A366" s="2"/>
      <c r="B366" s="28"/>
      <c r="C366" s="4"/>
      <c r="D366" s="18"/>
      <c r="G366" s="31"/>
    </row>
    <row r="367" spans="1:8" s="1" customFormat="1">
      <c r="A367" s="2"/>
      <c r="B367" s="28"/>
      <c r="D367" s="18"/>
      <c r="G367" s="31"/>
    </row>
    <row r="368" spans="1:8" s="1" customFormat="1">
      <c r="A368" s="2"/>
      <c r="B368" s="28"/>
      <c r="C368" s="4"/>
      <c r="D368" s="18"/>
      <c r="G368" s="31"/>
    </row>
    <row r="369" spans="1:8" s="1" customFormat="1">
      <c r="A369" s="2"/>
      <c r="B369" s="28"/>
      <c r="C369" s="4"/>
      <c r="D369" s="18"/>
      <c r="G369" s="31"/>
    </row>
    <row r="370" spans="1:8" s="1" customFormat="1">
      <c r="A370" s="2"/>
      <c r="B370" s="28"/>
      <c r="C370" s="4"/>
      <c r="D370" s="18"/>
      <c r="G370" s="31"/>
    </row>
    <row r="371" spans="1:8" s="1" customFormat="1">
      <c r="A371" s="2"/>
      <c r="B371" s="28"/>
      <c r="C371" s="4"/>
      <c r="D371" s="18"/>
      <c r="G371" s="31"/>
    </row>
    <row r="372" spans="1:8" s="1" customFormat="1">
      <c r="A372" s="2"/>
      <c r="B372" s="28"/>
      <c r="C372" s="4"/>
      <c r="D372" s="18"/>
      <c r="G372" s="5"/>
    </row>
    <row r="373" spans="1:8" s="1" customFormat="1" ht="15.75" thickBot="1">
      <c r="A373" s="2"/>
      <c r="B373" s="28"/>
      <c r="C373" s="4"/>
      <c r="D373" s="18"/>
      <c r="G373" s="5"/>
    </row>
    <row r="374" spans="1:8">
      <c r="A374" s="43"/>
      <c r="B374" s="44"/>
      <c r="C374" s="44"/>
      <c r="D374" s="44"/>
      <c r="E374" s="44"/>
      <c r="F374" s="44"/>
      <c r="G374" s="44"/>
      <c r="H374" s="45"/>
    </row>
    <row r="375" spans="1:8">
      <c r="A375" s="9"/>
      <c r="B375" s="25"/>
      <c r="C375" s="9"/>
      <c r="D375" s="9"/>
      <c r="E375" s="9"/>
      <c r="F375" s="9"/>
      <c r="G375" s="9"/>
      <c r="H375" s="9"/>
    </row>
    <row r="376" spans="1:8" s="1" customFormat="1">
      <c r="A376" s="2"/>
      <c r="B376" s="28"/>
      <c r="C376" s="4"/>
      <c r="D376" s="18"/>
      <c r="G376" s="5"/>
    </row>
    <row r="377" spans="1:8" s="1" customFormat="1">
      <c r="A377" s="2"/>
      <c r="B377" s="28"/>
      <c r="C377" s="4"/>
      <c r="D377" s="18"/>
      <c r="G377" s="5"/>
    </row>
    <row r="378" spans="1:8" s="1" customFormat="1">
      <c r="A378" s="2"/>
      <c r="B378" s="28"/>
      <c r="C378" s="4"/>
      <c r="D378" s="18"/>
      <c r="G378" s="5"/>
    </row>
    <row r="379" spans="1:8" s="1" customFormat="1">
      <c r="A379" s="2"/>
      <c r="B379" s="28"/>
      <c r="C379" s="4"/>
      <c r="D379" s="18"/>
      <c r="G379" s="5"/>
    </row>
    <row r="380" spans="1:8" s="1" customFormat="1">
      <c r="A380" s="2"/>
      <c r="B380" s="28"/>
      <c r="C380" s="4"/>
      <c r="D380" s="18"/>
      <c r="G380" s="5"/>
    </row>
    <row r="381" spans="1:8" s="1" customFormat="1">
      <c r="A381" s="2"/>
      <c r="B381" s="28"/>
      <c r="C381" s="4"/>
      <c r="D381" s="18"/>
      <c r="G381" s="5"/>
    </row>
    <row r="382" spans="1:8" s="1" customFormat="1">
      <c r="A382" s="2"/>
      <c r="B382" s="28"/>
      <c r="C382" s="4"/>
      <c r="D382" s="18"/>
      <c r="G382" s="5"/>
    </row>
    <row r="383" spans="1:8" s="1" customFormat="1">
      <c r="A383" s="2"/>
      <c r="B383" s="28"/>
      <c r="C383" s="4"/>
      <c r="D383" s="18"/>
      <c r="G383" s="5"/>
    </row>
    <row r="384" spans="1:8" s="1" customFormat="1">
      <c r="A384" s="2"/>
      <c r="B384" s="28"/>
      <c r="C384" s="4"/>
      <c r="D384" s="18"/>
      <c r="G384" s="5"/>
    </row>
    <row r="385" spans="1:8" s="1" customFormat="1">
      <c r="A385" s="2"/>
      <c r="B385" s="28"/>
      <c r="C385" s="4"/>
      <c r="D385" s="18"/>
      <c r="G385" s="5"/>
    </row>
    <row r="386" spans="1:8" s="1" customFormat="1">
      <c r="A386" s="2"/>
      <c r="B386" s="28"/>
      <c r="C386" s="4"/>
      <c r="D386" s="18"/>
      <c r="G386" s="5"/>
    </row>
    <row r="387" spans="1:8" s="1" customFormat="1">
      <c r="A387" s="2"/>
      <c r="B387" s="28"/>
      <c r="C387" s="4"/>
      <c r="D387" s="18"/>
      <c r="G387" s="5"/>
    </row>
    <row r="388" spans="1:8" s="1" customFormat="1">
      <c r="A388" s="2"/>
      <c r="B388" s="28"/>
      <c r="C388" s="4"/>
      <c r="D388" s="18"/>
      <c r="G388" s="5"/>
    </row>
    <row r="389" spans="1:8" s="1" customFormat="1">
      <c r="A389" s="2"/>
      <c r="B389" s="28"/>
      <c r="C389" s="4"/>
      <c r="D389" s="18"/>
      <c r="G389" s="31"/>
    </row>
    <row r="390" spans="1:8" s="1" customFormat="1">
      <c r="A390" s="13"/>
      <c r="B390" s="29"/>
      <c r="C390" s="14"/>
      <c r="D390" s="23"/>
      <c r="E390" s="6"/>
      <c r="F390" s="6"/>
      <c r="G390" s="15"/>
      <c r="H390" s="6"/>
    </row>
    <row r="391" spans="1:8" s="1" customFormat="1">
      <c r="A391" s="2"/>
      <c r="B391" s="28"/>
      <c r="C391" s="4"/>
      <c r="G391" s="5"/>
    </row>
    <row r="392" spans="1:8" s="1" customFormat="1">
      <c r="A392" s="2"/>
      <c r="B392" s="28"/>
      <c r="C392" s="4"/>
      <c r="G392" s="5"/>
    </row>
    <row r="393" spans="1:8" s="1" customFormat="1">
      <c r="A393" s="2"/>
      <c r="B393" s="28"/>
      <c r="C393" s="4"/>
      <c r="G393" s="12"/>
    </row>
    <row r="394" spans="1:8" s="1" customFormat="1" ht="15.75" thickBot="1">
      <c r="A394" s="2"/>
      <c r="B394" s="28"/>
      <c r="C394" s="16"/>
      <c r="G394" s="12"/>
    </row>
    <row r="395" spans="1:8">
      <c r="A395" s="43"/>
      <c r="B395" s="44"/>
      <c r="C395" s="44"/>
      <c r="D395" s="44"/>
      <c r="E395" s="44"/>
      <c r="F395" s="44"/>
      <c r="G395" s="44"/>
      <c r="H395" s="45"/>
    </row>
    <row r="396" spans="1:8" s="1" customFormat="1">
      <c r="A396" s="9"/>
      <c r="B396" s="25"/>
      <c r="C396" s="9"/>
      <c r="D396" s="9"/>
      <c r="E396" s="9"/>
      <c r="F396" s="9"/>
      <c r="G396" s="9"/>
      <c r="H396" s="9"/>
    </row>
    <row r="397" spans="1:8" s="1" customFormat="1">
      <c r="A397" s="2"/>
      <c r="B397" s="28"/>
      <c r="C397" s="4"/>
      <c r="G397" s="12"/>
    </row>
    <row r="398" spans="1:8" s="1" customFormat="1">
      <c r="A398" s="2"/>
      <c r="B398" s="28"/>
      <c r="C398" s="4"/>
      <c r="G398" s="12"/>
    </row>
    <row r="399" spans="1:8" s="1" customFormat="1">
      <c r="A399" s="2"/>
      <c r="B399" s="28"/>
      <c r="C399" s="4"/>
      <c r="G399" s="12"/>
    </row>
    <row r="400" spans="1:8" s="1" customFormat="1">
      <c r="A400" s="2"/>
      <c r="B400" s="28"/>
      <c r="C400" s="4"/>
      <c r="G400" s="12"/>
    </row>
    <row r="401" spans="1:8" s="1" customFormat="1">
      <c r="A401" s="2"/>
      <c r="B401" s="28"/>
      <c r="C401" s="4"/>
      <c r="G401" s="12"/>
    </row>
    <row r="402" spans="1:8" s="1" customFormat="1">
      <c r="A402" s="2"/>
      <c r="B402" s="28"/>
      <c r="C402" s="4"/>
      <c r="G402" s="12"/>
    </row>
    <row r="403" spans="1:8" s="1" customFormat="1">
      <c r="A403" s="2"/>
      <c r="B403" s="28"/>
      <c r="C403" s="4"/>
      <c r="G403" s="12"/>
    </row>
    <row r="404" spans="1:8" s="1" customFormat="1">
      <c r="A404" s="2"/>
      <c r="B404" s="27"/>
      <c r="C404" s="4"/>
      <c r="E404" s="3"/>
      <c r="G404" s="12"/>
    </row>
    <row r="405" spans="1:8" s="1" customFormat="1">
      <c r="A405" s="2"/>
      <c r="B405" s="28"/>
      <c r="C405" s="4"/>
      <c r="G405" s="12"/>
    </row>
    <row r="406" spans="1:8" s="1" customFormat="1">
      <c r="A406" s="2"/>
      <c r="B406" s="28"/>
      <c r="C406" s="4"/>
      <c r="G406" s="12"/>
    </row>
    <row r="407" spans="1:8" s="1" customFormat="1" ht="15.75" thickBot="1">
      <c r="A407" s="2"/>
      <c r="B407" s="28"/>
      <c r="C407" s="4"/>
      <c r="G407" s="12"/>
    </row>
    <row r="408" spans="1:8">
      <c r="A408" s="43"/>
      <c r="B408" s="44"/>
      <c r="C408" s="44"/>
      <c r="D408" s="44"/>
      <c r="E408" s="44"/>
      <c r="F408" s="44"/>
      <c r="G408" s="44"/>
      <c r="H408" s="45"/>
    </row>
    <row r="409" spans="1:8" s="1" customFormat="1">
      <c r="A409" s="9"/>
      <c r="B409" s="25"/>
      <c r="C409" s="9"/>
      <c r="D409" s="9"/>
      <c r="E409" s="9"/>
      <c r="F409" s="9"/>
      <c r="G409" s="9"/>
      <c r="H409" s="9"/>
    </row>
    <row r="410" spans="1:8" s="1" customFormat="1">
      <c r="A410" s="2"/>
      <c r="B410" s="28"/>
      <c r="C410" s="4"/>
      <c r="G410" s="12"/>
    </row>
    <row r="411" spans="1:8" s="1" customFormat="1">
      <c r="A411" s="2"/>
      <c r="B411" s="28"/>
      <c r="C411" s="4"/>
      <c r="G411" s="12"/>
    </row>
    <row r="412" spans="1:8" s="1" customFormat="1">
      <c r="A412" s="2"/>
      <c r="B412" s="28"/>
      <c r="C412" s="4"/>
      <c r="G412" s="12"/>
    </row>
    <row r="413" spans="1:8" s="1" customFormat="1">
      <c r="A413" s="2"/>
      <c r="B413" s="28"/>
      <c r="C413" s="4"/>
      <c r="G413" s="12"/>
    </row>
    <row r="414" spans="1:8" s="1" customFormat="1">
      <c r="A414" s="2"/>
      <c r="B414" s="28"/>
      <c r="C414" s="4"/>
      <c r="G414" s="12"/>
    </row>
    <row r="415" spans="1:8" s="1" customFormat="1">
      <c r="A415" s="2"/>
      <c r="B415" s="28"/>
      <c r="C415" s="4"/>
      <c r="G415" s="12"/>
    </row>
    <row r="416" spans="1:8" s="1" customFormat="1">
      <c r="A416" s="2"/>
      <c r="B416" s="28"/>
      <c r="C416" s="4"/>
      <c r="G416" s="12"/>
    </row>
    <row r="417" spans="1:8" s="1" customFormat="1">
      <c r="A417" s="2"/>
      <c r="B417" s="28"/>
      <c r="C417" s="4"/>
      <c r="G417" s="12"/>
    </row>
    <row r="418" spans="1:8" s="1" customFormat="1" ht="15.75" thickBot="1">
      <c r="A418" s="2"/>
      <c r="B418" s="28"/>
      <c r="C418" s="4"/>
      <c r="G418" s="12"/>
    </row>
    <row r="419" spans="1:8">
      <c r="A419" s="43"/>
      <c r="B419" s="44"/>
      <c r="C419" s="44"/>
      <c r="D419" s="44"/>
      <c r="E419" s="44"/>
      <c r="F419" s="44"/>
      <c r="G419" s="44"/>
      <c r="H419" s="45"/>
    </row>
    <row r="420" spans="1:8" s="1" customFormat="1">
      <c r="A420" s="9"/>
      <c r="B420" s="25"/>
      <c r="C420" s="9"/>
      <c r="D420" s="9"/>
      <c r="E420" s="9"/>
      <c r="F420" s="9"/>
      <c r="G420" s="9"/>
      <c r="H420" s="9"/>
    </row>
    <row r="421" spans="1:8" s="1" customFormat="1">
      <c r="A421" s="2"/>
      <c r="B421" s="28"/>
      <c r="C421" s="4"/>
      <c r="G421" s="12"/>
    </row>
    <row r="422" spans="1:8" s="1" customFormat="1">
      <c r="A422" s="2"/>
      <c r="B422" s="28"/>
      <c r="C422" s="4"/>
      <c r="G422" s="12"/>
    </row>
    <row r="423" spans="1:8" s="1" customFormat="1">
      <c r="A423" s="2"/>
      <c r="B423" s="28"/>
      <c r="C423" s="4"/>
      <c r="G423" s="12"/>
    </row>
    <row r="424" spans="1:8" s="1" customFormat="1">
      <c r="A424" s="2"/>
      <c r="B424" s="28"/>
      <c r="C424" s="4"/>
      <c r="G424" s="12"/>
    </row>
    <row r="425" spans="1:8" s="1" customFormat="1">
      <c r="A425" s="2"/>
      <c r="B425" s="28"/>
      <c r="C425" s="4"/>
      <c r="G425" s="12"/>
    </row>
    <row r="426" spans="1:8" s="1" customFormat="1">
      <c r="A426" s="2"/>
      <c r="B426" s="28"/>
      <c r="C426" s="4"/>
      <c r="G426" s="12"/>
    </row>
    <row r="427" spans="1:8" s="1" customFormat="1">
      <c r="A427" s="2"/>
      <c r="B427" s="28"/>
      <c r="C427" s="4"/>
      <c r="G427" s="12"/>
    </row>
    <row r="428" spans="1:8" s="1" customFormat="1">
      <c r="A428" s="2"/>
      <c r="B428" s="28"/>
      <c r="C428" s="4"/>
      <c r="G428" s="12"/>
    </row>
    <row r="429" spans="1:8" s="1" customFormat="1">
      <c r="A429" s="2"/>
      <c r="B429" s="28"/>
      <c r="C429" s="4"/>
      <c r="G429" s="12"/>
    </row>
    <row r="430" spans="1:8" s="1" customFormat="1">
      <c r="A430" s="2"/>
      <c r="B430" s="28"/>
      <c r="C430" s="17"/>
      <c r="G430" s="12"/>
    </row>
    <row r="431" spans="1:8" s="1" customFormat="1">
      <c r="A431" s="2"/>
      <c r="B431" s="28"/>
      <c r="C431" s="4"/>
      <c r="G431" s="12"/>
    </row>
    <row r="432" spans="1:8" s="1" customFormat="1">
      <c r="A432" s="2"/>
      <c r="B432" s="28"/>
      <c r="C432" s="4"/>
      <c r="G432" s="5"/>
    </row>
    <row r="433" spans="1:8" s="1" customFormat="1">
      <c r="A433" s="13"/>
      <c r="B433" s="29"/>
      <c r="C433" s="14"/>
      <c r="D433" s="6"/>
      <c r="E433" s="6"/>
      <c r="F433" s="6"/>
      <c r="G433" s="15"/>
      <c r="H433" s="6"/>
    </row>
    <row r="434" spans="1:8" s="1" customFormat="1">
      <c r="A434" s="2"/>
      <c r="B434" s="30"/>
      <c r="C434" s="4"/>
      <c r="G434" s="5"/>
    </row>
    <row r="435" spans="1:8" s="1" customFormat="1">
      <c r="A435" s="2"/>
      <c r="B435" s="30"/>
      <c r="C435" s="4"/>
      <c r="G435" s="5"/>
    </row>
    <row r="436" spans="1:8" s="1" customFormat="1">
      <c r="A436" s="2"/>
      <c r="B436" s="30"/>
      <c r="C436" s="4"/>
      <c r="G436" s="5"/>
    </row>
    <row r="437" spans="1:8" s="1" customFormat="1">
      <c r="A437" s="2"/>
      <c r="B437" s="30"/>
      <c r="C437" s="4"/>
      <c r="G437" s="5"/>
    </row>
    <row r="438" spans="1:8" s="1" customFormat="1">
      <c r="A438" s="2"/>
      <c r="B438" s="30"/>
      <c r="C438" s="4"/>
      <c r="G438" s="5"/>
    </row>
    <row r="439" spans="1:8" s="1" customFormat="1">
      <c r="A439" s="2"/>
      <c r="B439" s="30"/>
      <c r="C439" s="4"/>
      <c r="G439" s="5"/>
    </row>
    <row r="440" spans="1:8" s="1" customFormat="1">
      <c r="A440" s="2"/>
      <c r="B440" s="30"/>
      <c r="C440" s="4"/>
      <c r="G440" s="5"/>
    </row>
    <row r="441" spans="1:8" s="1" customFormat="1">
      <c r="A441" s="2"/>
      <c r="B441" s="30"/>
      <c r="C441" s="4"/>
      <c r="G441" s="5"/>
    </row>
    <row r="442" spans="1:8" s="1" customFormat="1">
      <c r="B442" s="30"/>
    </row>
    <row r="443" spans="1:8" s="1" customFormat="1">
      <c r="A443" s="6"/>
      <c r="B443" s="29"/>
      <c r="C443" s="6"/>
      <c r="D443" s="6"/>
      <c r="E443" s="6"/>
      <c r="F443" s="6"/>
      <c r="G443" s="7"/>
      <c r="H443" s="6"/>
    </row>
  </sheetData>
  <mergeCells count="27">
    <mergeCell ref="A419:H419"/>
    <mergeCell ref="A42:H42"/>
    <mergeCell ref="A234:H234"/>
    <mergeCell ref="A270:H270"/>
    <mergeCell ref="A283:H283"/>
    <mergeCell ref="A299:H299"/>
    <mergeCell ref="A311:H311"/>
    <mergeCell ref="A328:H328"/>
    <mergeCell ref="A343:H343"/>
    <mergeCell ref="A357:H357"/>
    <mergeCell ref="A374:H374"/>
    <mergeCell ref="A58:H58"/>
    <mergeCell ref="A88:H88"/>
    <mergeCell ref="A77:H77"/>
    <mergeCell ref="A117:H117"/>
    <mergeCell ref="A150:H150"/>
    <mergeCell ref="A2:H2"/>
    <mergeCell ref="A24:H24"/>
    <mergeCell ref="A395:H395"/>
    <mergeCell ref="A408:H408"/>
    <mergeCell ref="A103:H103"/>
    <mergeCell ref="A133:H133"/>
    <mergeCell ref="A169:H169"/>
    <mergeCell ref="A187:H187"/>
    <mergeCell ref="A205:H205"/>
    <mergeCell ref="A216:H216"/>
    <mergeCell ref="A254:H254"/>
  </mergeCells>
  <pageMargins left="0.7" right="0.7" top="0.75" bottom="0.75" header="0.3" footer="0.3"/>
  <pageSetup orientation="portrait" r:id="rId1"/>
  <ignoredErrors>
    <ignoredError sqref="B90:B9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Alimova, Maria</dc:creator>
  <cp:keywords/>
  <dc:description/>
  <cp:lastModifiedBy>Трябин Николай</cp:lastModifiedBy>
  <cp:revision/>
  <dcterms:created xsi:type="dcterms:W3CDTF">2012-08-26T16:27:23Z</dcterms:created>
  <dcterms:modified xsi:type="dcterms:W3CDTF">2016-01-04T16:49:57Z</dcterms:modified>
  <cp:category/>
  <cp:contentStatus/>
</cp:coreProperties>
</file>